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1760" firstSheet="2" activeTab="2"/>
  </bookViews>
  <sheets>
    <sheet name="Наименование школы" sheetId="1" r:id="rId1"/>
    <sheet name="Профили обучения" sheetId="3" r:id="rId2"/>
    <sheet name="Учащиеся" sheetId="8" r:id="rId3"/>
  </sheets>
  <definedNames>
    <definedName name="Документ">#REF!</definedName>
    <definedName name="Класс">#REF!</definedName>
    <definedName name="Наименование_профиля_обучения">'Профили обучения'!$A$2:$A$104</definedName>
    <definedName name="Пол">Учащиеся!$AE$2:$AE$3</definedName>
    <definedName name="Предмет">#REF!</definedName>
    <definedName name="Программа">#REF!</definedName>
    <definedName name="Смена">#REF!</definedName>
    <definedName name="Тип">#REF!</definedName>
    <definedName name="Форма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<sst xmlns="http://schemas.openxmlformats.org/spreadsheetml/2006/main" count="34" uniqueCount="33">
  <si>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Сокращенное наименование школы</t>
  </si>
  <si>
    <t>Наименование профиля обучения</t>
  </si>
  <si>
    <t>Фамилия</t>
  </si>
  <si>
    <t>Имя</t>
  </si>
  <si>
    <t>Отчество</t>
  </si>
  <si>
    <t>Пол</t>
  </si>
  <si>
    <t>Дата рождения ребенка</t>
  </si>
  <si>
    <t>Место рождения ребенка</t>
  </si>
  <si>
    <t>Адрес ребенка</t>
  </si>
  <si>
    <t>Класс</t>
  </si>
  <si>
    <t>Удостоверяющий документ ребенка</t>
  </si>
  <si>
    <t>Серия удостоверяющего документа ребенка</t>
  </si>
  <si>
    <t>Номер удостоверяющего документа ребенка</t>
  </si>
  <si>
    <t>Дата выдачи удостоверяющего документа ребенка</t>
  </si>
  <si>
    <t>Номер личного дела</t>
  </si>
  <si>
    <t>Дата заведения личного дела</t>
  </si>
  <si>
    <t>Сведения о льготах</t>
  </si>
  <si>
    <t>Сведения о переходах из школы в школу</t>
  </si>
  <si>
    <t>Сведения об успеваемости</t>
  </si>
  <si>
    <t>Сведения о переходах из класса в класс</t>
  </si>
  <si>
    <t>Сведения о факультативах</t>
  </si>
  <si>
    <t>Сведения о награждениях</t>
  </si>
  <si>
    <t>Сведения о доп. образовании</t>
  </si>
  <si>
    <t>Сведения о спорт. достижениях</t>
  </si>
  <si>
    <t>Форма обучения</t>
  </si>
  <si>
    <t>М</t>
  </si>
  <si>
    <t>Ж</t>
  </si>
  <si>
    <t>1 А</t>
  </si>
  <si>
    <t>Михаил</t>
  </si>
  <si>
    <t>свидетельство о рождении</t>
  </si>
  <si>
    <t>Иванов</t>
  </si>
  <si>
    <t>412031; Ртищево город; Октябрьская улица; 1 дом;  42 квартира</t>
  </si>
  <si>
    <t>795345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</si>
</sst>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defaultRowHeight="15"/>
  <cols>
    <col min="1" max="1" width="36.5703125" customWidth="1"/>
  </cols>
  <sheetData>
    <row r="1" spans="1:1">
      <c r="A1" s="2" t="s">
        <v>0</v>
      </c>
    </row>
    <row r="2" spans="1:1">
      <c r="A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4"/>
  <sheetViews>
    <sheetView workbookViewId="0">
      <selection activeCell="D30" sqref="D30"/>
    </sheetView>
  </sheetViews>
  <sheetFormatPr defaultRowHeight="15"/>
  <cols>
    <col min="1" max="1" width="36.140625" customWidth="1"/>
  </cols>
  <sheetData>
    <row r="1" spans="1:1">
      <c r="A1" s="3" t="s">
        <v>1</v>
      </c>
    </row>
    <row r="2" spans="1:1">
      <c r="A2" s="1"/>
    </row>
    <row r="3" spans="1:1">
      <c r="A3" s="1"/>
    </row>
    <row r="4" spans="1:1">
      <c r="A4" s="1"/>
    </row>
    <row r="5" spans="1:1">
      <c r="A5" s="1"/>
    </row>
    <row r="6" spans="1:1">
      <c r="A6" s="1"/>
    </row>
    <row r="7" spans="1:1">
      <c r="A7" s="1"/>
    </row>
    <row r="8" spans="1:1">
      <c r="A8" s="1"/>
    </row>
    <row r="9" spans="1:1">
      <c r="A9" s="1"/>
    </row>
    <row r="10" spans="1:1">
      <c r="A10" s="1"/>
    </row>
    <row r="11" spans="1:1">
      <c r="A11" s="1"/>
    </row>
    <row r="12" spans="1:1">
      <c r="A12" s="1"/>
    </row>
    <row r="13" spans="1:1">
      <c r="A13" s="1"/>
    </row>
    <row r="14" spans="1:1">
      <c r="A14" s="1"/>
    </row>
    <row r="15" spans="1:1">
      <c r="A15" s="1"/>
    </row>
    <row r="16" spans="1:1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2000"/>
  <sheetViews>
    <sheetView tabSelected="1" zoomScale="72" zoomScaleNormal="72" workbookViewId="0">
      <selection activeCell="K2" sqref="K2"/>
    </sheetView>
  </sheetViews>
  <sheetFormatPr defaultRowHeight="15"/>
  <cols>
    <col min="1" max="1" width="32.5703125" customWidth="1"/>
    <col min="2" max="2" width="23.85546875" customWidth="1"/>
    <col min="3" max="3" width="24" customWidth="1"/>
    <col min="4" max="4" width="18.28515625" customWidth="1"/>
    <col min="5" max="5" width="14.5703125" customWidth="1"/>
    <col min="6" max="6" width="25.28515625" customWidth="1"/>
    <col min="7" max="7" width="39.28515625" customWidth="1"/>
    <col min="8" max="8" width="48.7109375" customWidth="1"/>
    <col min="9" max="9" width="36.5703125" customWidth="1"/>
    <col min="10" max="10" width="25.140625" customWidth="1"/>
    <col min="11" max="11" width="25.85546875" style="11" customWidth="1"/>
    <col min="12" max="12" width="20.5703125" customWidth="1"/>
    <col min="13" max="13" width="15.140625" customWidth="1"/>
    <col min="14" max="14" width="18.28515625" customWidth="1"/>
    <col min="15" max="15" width="25.28515625" customWidth="1"/>
    <col min="16" max="16" width="29.140625" customWidth="1"/>
    <col min="17" max="17" width="27.42578125" customWidth="1"/>
    <col min="18" max="18" width="44" customWidth="1"/>
    <col min="19" max="19" width="32.28515625" customWidth="1"/>
    <col min="20" max="20" width="28.28515625" customWidth="1"/>
    <col min="21" max="21" width="30" customWidth="1"/>
    <col min="22" max="22" width="37.28515625" customWidth="1"/>
    <col min="23" max="23" width="19.42578125" customWidth="1"/>
  </cols>
  <sheetData>
    <row r="1" spans="1:31" s="4" customFormat="1" ht="48.75" customHeight="1">
      <c r="A1" s="7" t="s">
        <v>2</v>
      </c>
      <c r="B1" s="7" t="s">
        <v>3</v>
      </c>
      <c r="C1" s="5" t="s">
        <v>4</v>
      </c>
      <c r="D1" s="7" t="s">
        <v>9</v>
      </c>
      <c r="E1" s="7" t="s">
        <v>5</v>
      </c>
      <c r="F1" s="7" t="s">
        <v>6</v>
      </c>
      <c r="G1" s="5" t="s">
        <v>7</v>
      </c>
      <c r="H1" s="7" t="s">
        <v>8</v>
      </c>
      <c r="I1" s="7" t="s">
        <v>10</v>
      </c>
      <c r="J1" s="6" t="s">
        <v>11</v>
      </c>
      <c r="K1" s="10" t="s">
        <v>12</v>
      </c>
      <c r="L1" s="6" t="s">
        <v>13</v>
      </c>
      <c r="M1" s="6" t="s">
        <v>14</v>
      </c>
      <c r="N1" s="6" t="s">
        <v>15</v>
      </c>
      <c r="O1" s="6" t="s">
        <v>16</v>
      </c>
      <c r="P1" s="6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23</v>
      </c>
      <c r="W1" s="5" t="s">
        <v>24</v>
      </c>
    </row>
    <row r="2" spans="1:31">
      <c r="A2" s="1" t="s">
        <v>30</v>
      </c>
      <c r="B2" s="1" t="s">
        <v>28</v>
      </c>
      <c r="C2" s="1"/>
      <c r="D2" s="1" t="s">
        <v>27</v>
      </c>
      <c r="E2" s="1" t="s">
        <v>25</v>
      </c>
      <c r="F2" s="12">
        <v>39073</v>
      </c>
      <c r="G2" s="1"/>
      <c r="H2" s="1" t="s">
        <v>31</v>
      </c>
      <c r="I2" s="1" t="s">
        <v>29</v>
      </c>
      <c r="J2" s="1"/>
      <c r="K2" s="9" t="s">
        <v>32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AE2" s="8" t="s">
        <v>25</v>
      </c>
    </row>
    <row r="3" spans="1:31">
      <c r="A3" s="1"/>
      <c r="B3" s="1"/>
      <c r="C3" s="1"/>
      <c r="D3" s="1"/>
      <c r="E3" s="1"/>
      <c r="F3" s="12"/>
      <c r="G3" s="1"/>
      <c r="H3" s="1"/>
      <c r="I3" s="1"/>
      <c r="J3" s="1"/>
      <c r="K3" s="9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AE3" s="8" t="s">
        <v>26</v>
      </c>
    </row>
    <row r="4" spans="1:31">
      <c r="A4" s="1"/>
      <c r="B4" s="1"/>
      <c r="C4" s="1"/>
      <c r="D4" s="1"/>
      <c r="E4" s="1"/>
      <c r="F4" s="12"/>
      <c r="G4" s="1"/>
      <c r="H4" s="1"/>
      <c r="I4" s="1"/>
      <c r="J4" s="1"/>
      <c r="K4" s="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31">
      <c r="A5" s="1"/>
      <c r="B5" s="1"/>
      <c r="C5" s="1"/>
      <c r="D5" s="1"/>
      <c r="E5" s="1"/>
      <c r="F5" s="12"/>
      <c r="G5" s="1"/>
      <c r="H5" s="1"/>
      <c r="I5" s="1"/>
      <c r="J5" s="1"/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31">
      <c r="A6" s="1"/>
      <c r="B6" s="1"/>
      <c r="C6" s="1"/>
      <c r="D6" s="1"/>
      <c r="E6" s="1"/>
      <c r="F6" s="12"/>
      <c r="G6" s="1"/>
      <c r="H6" s="1"/>
      <c r="I6" s="1"/>
      <c r="J6" s="1"/>
      <c r="K6" s="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31">
      <c r="A7" s="1"/>
      <c r="B7" s="1"/>
      <c r="C7" s="1"/>
      <c r="D7" s="1"/>
      <c r="E7" s="1"/>
      <c r="F7" s="12"/>
      <c r="G7" s="1"/>
      <c r="H7" s="1"/>
      <c r="I7" s="1"/>
      <c r="J7" s="1"/>
      <c r="K7" s="9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31">
      <c r="A8" s="1"/>
      <c r="B8" s="1"/>
      <c r="C8" s="1"/>
      <c r="D8" s="1"/>
      <c r="E8" s="1"/>
      <c r="F8" s="12"/>
      <c r="G8" s="1"/>
      <c r="H8" s="1"/>
      <c r="I8" s="1"/>
      <c r="J8" s="1"/>
      <c r="K8" s="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31">
      <c r="A9" s="1"/>
      <c r="B9" s="1"/>
      <c r="C9" s="1"/>
      <c r="D9" s="1"/>
      <c r="E9" s="1"/>
      <c r="F9" s="12"/>
      <c r="G9" s="1"/>
      <c r="H9" s="1"/>
      <c r="I9" s="1"/>
      <c r="J9" s="1"/>
      <c r="K9" s="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31">
      <c r="A10" s="1"/>
      <c r="B10" s="1"/>
      <c r="C10" s="1"/>
      <c r="D10" s="1"/>
      <c r="E10" s="1"/>
      <c r="F10" s="12"/>
      <c r="G10" s="1"/>
      <c r="H10" s="1"/>
      <c r="I10" s="1"/>
      <c r="J10" s="1"/>
      <c r="K10" s="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31">
      <c r="A11" s="1"/>
      <c r="B11" s="1"/>
      <c r="C11" s="1"/>
      <c r="D11" s="1"/>
      <c r="E11" s="1"/>
      <c r="F11" s="12"/>
      <c r="G11" s="1"/>
      <c r="H11" s="1"/>
      <c r="I11" s="1"/>
      <c r="J11" s="1"/>
      <c r="K11" s="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31">
      <c r="A12" s="1"/>
      <c r="B12" s="1"/>
      <c r="C12" s="1"/>
      <c r="D12" s="1"/>
      <c r="E12" s="1"/>
      <c r="F12" s="12"/>
      <c r="G12" s="1"/>
      <c r="H12" s="1"/>
      <c r="I12" s="1"/>
      <c r="J12" s="1"/>
      <c r="K12" s="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31">
      <c r="A13" s="1"/>
      <c r="B13" s="1"/>
      <c r="C13" s="1"/>
      <c r="D13" s="1"/>
      <c r="E13" s="1"/>
      <c r="F13" s="12"/>
      <c r="G13" s="1"/>
      <c r="H13" s="1"/>
      <c r="I13" s="1"/>
      <c r="J13" s="1"/>
      <c r="K13" s="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31">
      <c r="A14" s="1"/>
      <c r="B14" s="1"/>
      <c r="C14" s="1"/>
      <c r="D14" s="1"/>
      <c r="E14" s="1"/>
      <c r="F14" s="12"/>
      <c r="G14" s="1"/>
      <c r="H14" s="1"/>
      <c r="I14" s="1"/>
      <c r="J14" s="1"/>
      <c r="K14" s="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31">
      <c r="A15" s="1"/>
      <c r="B15" s="1"/>
      <c r="C15" s="1"/>
      <c r="D15" s="1"/>
      <c r="E15" s="1"/>
      <c r="F15" s="12"/>
      <c r="G15" s="1"/>
      <c r="H15" s="1"/>
      <c r="I15" s="1"/>
      <c r="J15" s="1"/>
      <c r="K15" s="9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31">
      <c r="A16" s="1"/>
      <c r="B16" s="1"/>
      <c r="C16" s="1"/>
      <c r="D16" s="1"/>
      <c r="E16" s="1"/>
      <c r="F16" s="12"/>
      <c r="G16" s="1"/>
      <c r="H16" s="1"/>
      <c r="I16" s="1"/>
      <c r="J16" s="1"/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>
      <c r="A17" s="1"/>
      <c r="B17" s="1"/>
      <c r="C17" s="1"/>
      <c r="D17" s="1"/>
      <c r="E17" s="1"/>
      <c r="F17" s="12"/>
      <c r="G17" s="1"/>
      <c r="H17" s="1"/>
      <c r="I17" s="1"/>
      <c r="J17" s="1"/>
      <c r="K17" s="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>
      <c r="A18" s="1"/>
      <c r="B18" s="1"/>
      <c r="C18" s="1"/>
      <c r="D18" s="1"/>
      <c r="E18" s="1"/>
      <c r="F18" s="12"/>
      <c r="G18" s="1"/>
      <c r="H18" s="1"/>
      <c r="I18" s="1"/>
      <c r="J18" s="1"/>
      <c r="K18" s="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>
      <c r="A19" s="1"/>
      <c r="B19" s="1"/>
      <c r="C19" s="1"/>
      <c r="D19" s="1"/>
      <c r="E19" s="1"/>
      <c r="F19" s="12"/>
      <c r="G19" s="1"/>
      <c r="H19" s="1"/>
      <c r="I19" s="1"/>
      <c r="J19" s="1"/>
      <c r="K19" s="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>
      <c r="A20" s="1"/>
      <c r="B20" s="1"/>
      <c r="C20" s="1"/>
      <c r="D20" s="1"/>
      <c r="E20" s="1"/>
      <c r="F20" s="12"/>
      <c r="G20" s="1"/>
      <c r="H20" s="1"/>
      <c r="I20" s="1"/>
      <c r="J20" s="1"/>
      <c r="K20" s="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>
      <c r="A21" s="1"/>
      <c r="B21" s="1"/>
      <c r="C21" s="1"/>
      <c r="D21" s="1"/>
      <c r="E21" s="1"/>
      <c r="F21" s="12"/>
      <c r="G21" s="1"/>
      <c r="H21" s="1"/>
      <c r="I21" s="1"/>
      <c r="J21" s="1"/>
      <c r="K21" s="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>
      <c r="A22" s="1"/>
      <c r="B22" s="1"/>
      <c r="C22" s="1"/>
      <c r="D22" s="1"/>
      <c r="E22" s="1"/>
      <c r="F22" s="12"/>
      <c r="G22" s="1"/>
      <c r="H22" s="1"/>
      <c r="I22" s="1"/>
      <c r="J22" s="1"/>
      <c r="K22" s="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>
      <c r="A23" s="1"/>
      <c r="B23" s="1"/>
      <c r="C23" s="1"/>
      <c r="D23" s="1"/>
      <c r="E23" s="1"/>
      <c r="F23" s="12"/>
      <c r="G23" s="1"/>
      <c r="H23" s="1"/>
      <c r="I23" s="1"/>
      <c r="J23" s="1"/>
      <c r="K23" s="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>
      <c r="A24" s="1"/>
      <c r="B24" s="1"/>
      <c r="C24" s="1"/>
      <c r="D24" s="1"/>
      <c r="E24" s="1"/>
      <c r="F24" s="12"/>
      <c r="G24" s="1"/>
      <c r="H24" s="1"/>
      <c r="I24" s="1"/>
      <c r="J24" s="1"/>
      <c r="K24" s="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>
      <c r="A25" s="1"/>
      <c r="B25" s="1"/>
      <c r="C25" s="1"/>
      <c r="D25" s="1"/>
      <c r="E25" s="1"/>
      <c r="F25" s="12"/>
      <c r="G25" s="1"/>
      <c r="H25" s="1"/>
      <c r="I25" s="1"/>
      <c r="J25" s="1"/>
      <c r="K25" s="9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>
      <c r="A26" s="1"/>
      <c r="B26" s="1"/>
      <c r="C26" s="1"/>
      <c r="D26" s="1"/>
      <c r="E26" s="1"/>
      <c r="F26" s="12"/>
      <c r="G26" s="1"/>
      <c r="H26" s="1"/>
      <c r="I26" s="1"/>
      <c r="J26" s="1"/>
      <c r="K26" s="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>
      <c r="A27" s="1"/>
      <c r="B27" s="1"/>
      <c r="C27" s="1"/>
      <c r="D27" s="1"/>
      <c r="E27" s="1"/>
      <c r="F27" s="12"/>
      <c r="G27" s="1"/>
      <c r="H27" s="1"/>
      <c r="I27" s="1"/>
      <c r="J27" s="1"/>
      <c r="K27" s="9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>
      <c r="A28" s="1"/>
      <c r="B28" s="1"/>
      <c r="C28" s="1"/>
      <c r="D28" s="1"/>
      <c r="E28" s="1"/>
      <c r="F28" s="12"/>
      <c r="G28" s="1"/>
      <c r="H28" s="1"/>
      <c r="I28" s="1"/>
      <c r="J28" s="1"/>
      <c r="K28" s="9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>
      <c r="A29" s="1"/>
      <c r="B29" s="1"/>
      <c r="C29" s="1"/>
      <c r="D29" s="1"/>
      <c r="E29" s="1"/>
      <c r="F29" s="1"/>
      <c r="G29" s="1"/>
      <c r="H29" s="1"/>
      <c r="I29" s="1"/>
      <c r="J29" s="1"/>
      <c r="K29" s="9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>
      <c r="A30" s="1"/>
      <c r="B30" s="1"/>
      <c r="C30" s="1"/>
      <c r="D30" s="1"/>
      <c r="E30" s="1"/>
      <c r="F30" s="1"/>
      <c r="G30" s="1"/>
      <c r="H30" s="1"/>
      <c r="I30" s="1"/>
      <c r="J30" s="1"/>
      <c r="K30" s="9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>
      <c r="A31" s="1"/>
      <c r="B31" s="1"/>
      <c r="C31" s="1"/>
      <c r="D31" s="1"/>
      <c r="E31" s="1"/>
      <c r="F31" s="1"/>
      <c r="G31" s="1"/>
      <c r="H31" s="1"/>
      <c r="I31" s="1"/>
      <c r="J31" s="1"/>
      <c r="K31" s="9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>
      <c r="A32" s="1"/>
      <c r="B32" s="1"/>
      <c r="C32" s="1"/>
      <c r="D32" s="1"/>
      <c r="E32" s="1"/>
      <c r="F32" s="1"/>
      <c r="G32" s="1"/>
      <c r="H32" s="1"/>
      <c r="I32" s="1"/>
      <c r="J32" s="1"/>
      <c r="K32" s="9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>
      <c r="A33" s="1"/>
      <c r="B33" s="1"/>
      <c r="C33" s="1"/>
      <c r="D33" s="1"/>
      <c r="E33" s="1"/>
      <c r="F33" s="1"/>
      <c r="G33" s="1"/>
      <c r="H33" s="1"/>
      <c r="I33" s="1"/>
      <c r="J33" s="1"/>
      <c r="K33" s="9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>
      <c r="A34" s="1"/>
      <c r="B34" s="1"/>
      <c r="C34" s="1"/>
      <c r="D34" s="1"/>
      <c r="E34" s="1"/>
      <c r="F34" s="1"/>
      <c r="G34" s="1"/>
      <c r="H34" s="1"/>
      <c r="I34" s="1"/>
      <c r="J34" s="1"/>
      <c r="K34" s="9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>
      <c r="A35" s="1"/>
      <c r="B35" s="1"/>
      <c r="C35" s="1"/>
      <c r="D35" s="1"/>
      <c r="E35" s="1"/>
      <c r="F35" s="1"/>
      <c r="G35" s="1"/>
      <c r="H35" s="1"/>
      <c r="I35" s="1"/>
      <c r="J35" s="1"/>
      <c r="K35" s="9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>
      <c r="A36" s="1"/>
      <c r="B36" s="1"/>
      <c r="C36" s="1"/>
      <c r="D36" s="1"/>
      <c r="E36" s="1"/>
      <c r="F36" s="1"/>
      <c r="G36" s="1"/>
      <c r="H36" s="1"/>
      <c r="I36" s="1"/>
      <c r="J36" s="1"/>
      <c r="K36" s="9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>
      <c r="A37" s="1"/>
      <c r="B37" s="1"/>
      <c r="C37" s="1"/>
      <c r="D37" s="1"/>
      <c r="E37" s="1"/>
      <c r="F37" s="1"/>
      <c r="G37" s="1"/>
      <c r="H37" s="1"/>
      <c r="I37" s="1"/>
      <c r="J37" s="1"/>
      <c r="K37" s="9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>
      <c r="A38" s="1"/>
      <c r="B38" s="1"/>
      <c r="C38" s="1"/>
      <c r="D38" s="1"/>
      <c r="E38" s="1"/>
      <c r="F38" s="1"/>
      <c r="G38" s="1"/>
      <c r="H38" s="1"/>
      <c r="I38" s="1"/>
      <c r="J38" s="1"/>
      <c r="K38" s="9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>
      <c r="A39" s="1"/>
      <c r="B39" s="1"/>
      <c r="C39" s="1"/>
      <c r="D39" s="1"/>
      <c r="E39" s="1"/>
      <c r="F39" s="1"/>
      <c r="G39" s="1"/>
      <c r="H39" s="1"/>
      <c r="I39" s="1"/>
      <c r="J39" s="1"/>
      <c r="K39" s="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>
      <c r="A40" s="1"/>
      <c r="B40" s="1"/>
      <c r="C40" s="1"/>
      <c r="D40" s="1"/>
      <c r="E40" s="1"/>
      <c r="F40" s="1"/>
      <c r="G40" s="1"/>
      <c r="H40" s="1"/>
      <c r="I40" s="1"/>
      <c r="J40" s="1"/>
      <c r="K40" s="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>
      <c r="A41" s="1"/>
      <c r="B41" s="1"/>
      <c r="C41" s="1"/>
      <c r="D41" s="1"/>
      <c r="E41" s="1"/>
      <c r="F41" s="1"/>
      <c r="G41" s="1"/>
      <c r="H41" s="1"/>
      <c r="I41" s="1"/>
      <c r="J41" s="1"/>
      <c r="K41" s="9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>
      <c r="A42" s="1"/>
      <c r="B42" s="1"/>
      <c r="C42" s="1"/>
      <c r="D42" s="1"/>
      <c r="E42" s="1"/>
      <c r="F42" s="1"/>
      <c r="G42" s="1"/>
      <c r="H42" s="1"/>
      <c r="I42" s="1"/>
      <c r="J42" s="1"/>
      <c r="K42" s="9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>
      <c r="A43" s="1"/>
      <c r="B43" s="1"/>
      <c r="C43" s="1"/>
      <c r="D43" s="1"/>
      <c r="E43" s="1"/>
      <c r="F43" s="1"/>
      <c r="G43" s="1"/>
      <c r="H43" s="1"/>
      <c r="I43" s="1"/>
      <c r="J43" s="1"/>
      <c r="K43" s="9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>
      <c r="A44" s="1"/>
      <c r="B44" s="1"/>
      <c r="C44" s="1"/>
      <c r="D44" s="1"/>
      <c r="E44" s="1"/>
      <c r="F44" s="1"/>
      <c r="G44" s="1"/>
      <c r="H44" s="1"/>
      <c r="I44" s="1"/>
      <c r="J44" s="1"/>
      <c r="K44" s="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>
      <c r="A45" s="1"/>
      <c r="B45" s="1"/>
      <c r="C45" s="1"/>
      <c r="D45" s="1"/>
      <c r="E45" s="1"/>
      <c r="F45" s="1"/>
      <c r="G45" s="1"/>
      <c r="H45" s="1"/>
      <c r="I45" s="1"/>
      <c r="J45" s="1"/>
      <c r="K45" s="9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>
      <c r="A46" s="1"/>
      <c r="B46" s="1"/>
      <c r="C46" s="1"/>
      <c r="D46" s="1"/>
      <c r="E46" s="1"/>
      <c r="F46" s="1"/>
      <c r="G46" s="1"/>
      <c r="H46" s="1"/>
      <c r="I46" s="1"/>
      <c r="J46" s="1"/>
      <c r="K46" s="9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>
      <c r="A47" s="1"/>
      <c r="B47" s="1"/>
      <c r="C47" s="1"/>
      <c r="D47" s="1"/>
      <c r="E47" s="1"/>
      <c r="F47" s="1"/>
      <c r="G47" s="1"/>
      <c r="H47" s="1"/>
      <c r="I47" s="1"/>
      <c r="J47" s="1"/>
      <c r="K47" s="9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>
      <c r="A48" s="1"/>
      <c r="B48" s="1"/>
      <c r="C48" s="1"/>
      <c r="D48" s="1"/>
      <c r="E48" s="1"/>
      <c r="F48" s="1"/>
      <c r="G48" s="1"/>
      <c r="H48" s="1"/>
      <c r="I48" s="1"/>
      <c r="J48" s="1"/>
      <c r="K48" s="9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>
      <c r="A49" s="1"/>
      <c r="B49" s="1"/>
      <c r="C49" s="1"/>
      <c r="D49" s="1"/>
      <c r="E49" s="1"/>
      <c r="F49" s="1"/>
      <c r="G49" s="1"/>
      <c r="H49" s="1"/>
      <c r="I49" s="1"/>
      <c r="J49" s="1"/>
      <c r="K49" s="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>
      <c r="A50" s="1"/>
      <c r="B50" s="1"/>
      <c r="C50" s="1"/>
      <c r="D50" s="1"/>
      <c r="E50" s="1"/>
      <c r="F50" s="1"/>
      <c r="G50" s="1"/>
      <c r="H50" s="1"/>
      <c r="I50" s="1"/>
      <c r="J50" s="1"/>
      <c r="K50" s="9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>
      <c r="A51" s="1"/>
      <c r="B51" s="1"/>
      <c r="C51" s="1"/>
      <c r="D51" s="1"/>
      <c r="E51" s="1"/>
      <c r="F51" s="1"/>
      <c r="G51" s="1"/>
      <c r="H51" s="1"/>
      <c r="I51" s="1"/>
      <c r="J51" s="1"/>
      <c r="K51" s="9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>
      <c r="A52" s="1"/>
      <c r="B52" s="1"/>
      <c r="C52" s="1"/>
      <c r="D52" s="1"/>
      <c r="E52" s="1"/>
      <c r="F52" s="1"/>
      <c r="G52" s="1"/>
      <c r="H52" s="1"/>
      <c r="I52" s="1"/>
      <c r="J52" s="1"/>
      <c r="K52" s="9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>
      <c r="A53" s="1"/>
      <c r="B53" s="1"/>
      <c r="C53" s="1"/>
      <c r="D53" s="1"/>
      <c r="E53" s="1"/>
      <c r="F53" s="1"/>
      <c r="G53" s="1"/>
      <c r="H53" s="1"/>
      <c r="I53" s="1"/>
      <c r="J53" s="1"/>
      <c r="K53" s="9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>
      <c r="A54" s="1"/>
      <c r="B54" s="1"/>
      <c r="C54" s="1"/>
      <c r="D54" s="1"/>
      <c r="E54" s="1"/>
      <c r="F54" s="1"/>
      <c r="G54" s="1"/>
      <c r="H54" s="1"/>
      <c r="I54" s="1"/>
      <c r="J54" s="1"/>
      <c r="K54" s="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>
      <c r="A55" s="1"/>
      <c r="B55" s="1"/>
      <c r="C55" s="1"/>
      <c r="D55" s="1"/>
      <c r="E55" s="1"/>
      <c r="F55" s="1"/>
      <c r="G55" s="1"/>
      <c r="H55" s="1"/>
      <c r="I55" s="1"/>
      <c r="J55" s="1"/>
      <c r="K55" s="9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>
      <c r="A56" s="1"/>
      <c r="B56" s="1"/>
      <c r="C56" s="1"/>
      <c r="D56" s="1"/>
      <c r="E56" s="1"/>
      <c r="F56" s="1"/>
      <c r="G56" s="1"/>
      <c r="H56" s="1"/>
      <c r="I56" s="1"/>
      <c r="J56" s="1"/>
      <c r="K56" s="9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>
      <c r="A57" s="1"/>
      <c r="B57" s="1"/>
      <c r="C57" s="1"/>
      <c r="D57" s="1"/>
      <c r="E57" s="1"/>
      <c r="F57" s="1"/>
      <c r="G57" s="1"/>
      <c r="H57" s="1"/>
      <c r="I57" s="1"/>
      <c r="J57" s="1"/>
      <c r="K57" s="9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>
      <c r="A58" s="1"/>
      <c r="B58" s="1"/>
      <c r="C58" s="1"/>
      <c r="D58" s="1"/>
      <c r="E58" s="1"/>
      <c r="F58" s="1"/>
      <c r="G58" s="1"/>
      <c r="H58" s="1"/>
      <c r="I58" s="1"/>
      <c r="J58" s="1"/>
      <c r="K58" s="9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>
      <c r="A59" s="1"/>
      <c r="B59" s="1"/>
      <c r="C59" s="1"/>
      <c r="D59" s="1"/>
      <c r="E59" s="1"/>
      <c r="F59" s="1"/>
      <c r="G59" s="1"/>
      <c r="H59" s="1"/>
      <c r="I59" s="1"/>
      <c r="J59" s="1"/>
      <c r="K59" s="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>
      <c r="A60" s="1"/>
      <c r="B60" s="1"/>
      <c r="C60" s="1"/>
      <c r="D60" s="1"/>
      <c r="E60" s="1"/>
      <c r="F60" s="1"/>
      <c r="G60" s="1"/>
      <c r="H60" s="1"/>
      <c r="I60" s="1"/>
      <c r="J60" s="1"/>
      <c r="K60" s="9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>
      <c r="A61" s="1"/>
      <c r="B61" s="1"/>
      <c r="C61" s="1"/>
      <c r="D61" s="1"/>
      <c r="E61" s="1"/>
      <c r="F61" s="1"/>
      <c r="G61" s="1"/>
      <c r="H61" s="1"/>
      <c r="I61" s="1"/>
      <c r="J61" s="1"/>
      <c r="K61" s="9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>
      <c r="A62" s="1"/>
      <c r="B62" s="1"/>
      <c r="C62" s="1"/>
      <c r="D62" s="1"/>
      <c r="E62" s="1"/>
      <c r="F62" s="1"/>
      <c r="G62" s="1"/>
      <c r="H62" s="1"/>
      <c r="I62" s="1"/>
      <c r="J62" s="1"/>
      <c r="K62" s="9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>
      <c r="A63" s="1"/>
      <c r="B63" s="1"/>
      <c r="C63" s="1"/>
      <c r="D63" s="1"/>
      <c r="E63" s="1"/>
      <c r="F63" s="1"/>
      <c r="G63" s="1"/>
      <c r="H63" s="1"/>
      <c r="I63" s="1"/>
      <c r="J63" s="1"/>
      <c r="K63" s="9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>
      <c r="A64" s="1"/>
      <c r="B64" s="1"/>
      <c r="C64" s="1"/>
      <c r="D64" s="1"/>
      <c r="E64" s="1"/>
      <c r="F64" s="1"/>
      <c r="G64" s="1"/>
      <c r="H64" s="1"/>
      <c r="I64" s="1"/>
      <c r="J64" s="1"/>
      <c r="K64" s="9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>
      <c r="A65" s="1"/>
      <c r="B65" s="1"/>
      <c r="C65" s="1"/>
      <c r="D65" s="1"/>
      <c r="E65" s="1"/>
      <c r="F65" s="1"/>
      <c r="G65" s="1"/>
      <c r="H65" s="1"/>
      <c r="I65" s="1"/>
      <c r="J65" s="1"/>
      <c r="K65" s="9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>
      <c r="A66" s="1"/>
      <c r="B66" s="1"/>
      <c r="C66" s="1"/>
      <c r="D66" s="1"/>
      <c r="E66" s="1"/>
      <c r="F66" s="1"/>
      <c r="G66" s="1"/>
      <c r="H66" s="1"/>
      <c r="I66" s="1"/>
      <c r="J66" s="1"/>
      <c r="K66" s="9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>
      <c r="A67" s="1"/>
      <c r="B67" s="1"/>
      <c r="C67" s="1"/>
      <c r="D67" s="1"/>
      <c r="E67" s="1"/>
      <c r="F67" s="1"/>
      <c r="G67" s="1"/>
      <c r="H67" s="1"/>
      <c r="I67" s="1"/>
      <c r="J67" s="1"/>
      <c r="K67" s="9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>
      <c r="A68" s="1"/>
      <c r="B68" s="1"/>
      <c r="C68" s="1"/>
      <c r="D68" s="1"/>
      <c r="E68" s="1"/>
      <c r="F68" s="1"/>
      <c r="G68" s="1"/>
      <c r="H68" s="1"/>
      <c r="I68" s="1"/>
      <c r="J68" s="1"/>
      <c r="K68" s="9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>
      <c r="A69" s="1"/>
      <c r="B69" s="1"/>
      <c r="C69" s="1"/>
      <c r="D69" s="1"/>
      <c r="E69" s="1"/>
      <c r="F69" s="1"/>
      <c r="G69" s="1"/>
      <c r="H69" s="1"/>
      <c r="I69" s="1"/>
      <c r="J69" s="1"/>
      <c r="K69" s="9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>
      <c r="A70" s="1"/>
      <c r="B70" s="1"/>
      <c r="C70" s="1"/>
      <c r="D70" s="1"/>
      <c r="E70" s="1"/>
      <c r="F70" s="1"/>
      <c r="G70" s="1"/>
      <c r="H70" s="1"/>
      <c r="I70" s="1"/>
      <c r="J70" s="1"/>
      <c r="K70" s="9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>
      <c r="A71" s="1"/>
      <c r="B71" s="1"/>
      <c r="C71" s="1"/>
      <c r="D71" s="1"/>
      <c r="E71" s="1"/>
      <c r="F71" s="1"/>
      <c r="G71" s="1"/>
      <c r="H71" s="1"/>
      <c r="I71" s="1"/>
      <c r="J71" s="1"/>
      <c r="K71" s="9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>
      <c r="A72" s="1"/>
      <c r="B72" s="1"/>
      <c r="C72" s="1"/>
      <c r="D72" s="1"/>
      <c r="E72" s="1"/>
      <c r="F72" s="1"/>
      <c r="G72" s="1"/>
      <c r="H72" s="1"/>
      <c r="I72" s="1"/>
      <c r="J72" s="1"/>
      <c r="K72" s="9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>
      <c r="A73" s="1"/>
      <c r="B73" s="1"/>
      <c r="C73" s="1"/>
      <c r="D73" s="1"/>
      <c r="E73" s="1"/>
      <c r="F73" s="1"/>
      <c r="G73" s="1"/>
      <c r="H73" s="1"/>
      <c r="I73" s="1"/>
      <c r="J73" s="1"/>
      <c r="K73" s="9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>
      <c r="A74" s="1"/>
      <c r="B74" s="1"/>
      <c r="C74" s="1"/>
      <c r="D74" s="1"/>
      <c r="E74" s="1"/>
      <c r="F74" s="1"/>
      <c r="G74" s="1"/>
      <c r="H74" s="1"/>
      <c r="I74" s="1"/>
      <c r="J74" s="1"/>
      <c r="K74" s="9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>
      <c r="A75" s="1"/>
      <c r="B75" s="1"/>
      <c r="C75" s="1"/>
      <c r="D75" s="1"/>
      <c r="E75" s="1"/>
      <c r="F75" s="1"/>
      <c r="G75" s="1"/>
      <c r="H75" s="1"/>
      <c r="I75" s="1"/>
      <c r="J75" s="1"/>
      <c r="K75" s="9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>
      <c r="A76" s="1"/>
      <c r="B76" s="1"/>
      <c r="C76" s="1"/>
      <c r="D76" s="1"/>
      <c r="E76" s="1"/>
      <c r="F76" s="1"/>
      <c r="G76" s="1"/>
      <c r="H76" s="1"/>
      <c r="I76" s="1"/>
      <c r="J76" s="1"/>
      <c r="K76" s="9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>
      <c r="A77" s="1"/>
      <c r="B77" s="1"/>
      <c r="C77" s="1"/>
      <c r="D77" s="1"/>
      <c r="E77" s="1"/>
      <c r="F77" s="1"/>
      <c r="G77" s="1"/>
      <c r="H77" s="1"/>
      <c r="I77" s="1"/>
      <c r="J77" s="1"/>
      <c r="K77" s="9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>
      <c r="A78" s="1"/>
      <c r="B78" s="1"/>
      <c r="C78" s="1"/>
      <c r="D78" s="1"/>
      <c r="E78" s="1"/>
      <c r="F78" s="1"/>
      <c r="G78" s="1"/>
      <c r="H78" s="1"/>
      <c r="I78" s="1"/>
      <c r="J78" s="1"/>
      <c r="K78" s="9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>
      <c r="A79" s="1"/>
      <c r="B79" s="1"/>
      <c r="C79" s="1"/>
      <c r="D79" s="1"/>
      <c r="E79" s="1"/>
      <c r="F79" s="1"/>
      <c r="G79" s="1"/>
      <c r="H79" s="1"/>
      <c r="I79" s="1"/>
      <c r="J79" s="1"/>
      <c r="K79" s="9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>
      <c r="A80" s="1"/>
      <c r="B80" s="1"/>
      <c r="C80" s="1"/>
      <c r="D80" s="1"/>
      <c r="E80" s="1"/>
      <c r="F80" s="1"/>
      <c r="G80" s="1"/>
      <c r="H80" s="1"/>
      <c r="I80" s="1"/>
      <c r="J80" s="1"/>
      <c r="K80" s="9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>
      <c r="A81" s="1"/>
      <c r="B81" s="1"/>
      <c r="C81" s="1"/>
      <c r="D81" s="1"/>
      <c r="E81" s="1"/>
      <c r="F81" s="1"/>
      <c r="G81" s="1"/>
      <c r="H81" s="1"/>
      <c r="I81" s="1"/>
      <c r="J81" s="1"/>
      <c r="K81" s="9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>
      <c r="A82" s="1"/>
      <c r="B82" s="1"/>
      <c r="C82" s="1"/>
      <c r="D82" s="1"/>
      <c r="E82" s="1"/>
      <c r="F82" s="1"/>
      <c r="G82" s="1"/>
      <c r="H82" s="1"/>
      <c r="I82" s="1"/>
      <c r="J82" s="1"/>
      <c r="K82" s="9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>
      <c r="A83" s="1"/>
      <c r="B83" s="1"/>
      <c r="C83" s="1"/>
      <c r="D83" s="1"/>
      <c r="E83" s="1"/>
      <c r="F83" s="1"/>
      <c r="G83" s="1"/>
      <c r="H83" s="1"/>
      <c r="I83" s="1"/>
      <c r="J83" s="1"/>
      <c r="K83" s="9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>
      <c r="A84" s="1"/>
      <c r="B84" s="1"/>
      <c r="C84" s="1"/>
      <c r="D84" s="1"/>
      <c r="E84" s="1"/>
      <c r="F84" s="1"/>
      <c r="G84" s="1"/>
      <c r="H84" s="1"/>
      <c r="I84" s="1"/>
      <c r="J84" s="1"/>
      <c r="K84" s="9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>
      <c r="A85" s="1"/>
      <c r="B85" s="1"/>
      <c r="C85" s="1"/>
      <c r="D85" s="1"/>
      <c r="E85" s="1"/>
      <c r="F85" s="1"/>
      <c r="G85" s="1"/>
      <c r="H85" s="1"/>
      <c r="I85" s="1"/>
      <c r="J85" s="1"/>
      <c r="K85" s="9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>
      <c r="A86" s="1"/>
      <c r="B86" s="1"/>
      <c r="C86" s="1"/>
      <c r="D86" s="1"/>
      <c r="E86" s="1"/>
      <c r="F86" s="1"/>
      <c r="G86" s="1"/>
      <c r="H86" s="1"/>
      <c r="I86" s="1"/>
      <c r="J86" s="1"/>
      <c r="K86" s="9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>
      <c r="A87" s="1"/>
      <c r="B87" s="1"/>
      <c r="C87" s="1"/>
      <c r="D87" s="1"/>
      <c r="E87" s="1"/>
      <c r="F87" s="1"/>
      <c r="G87" s="1"/>
      <c r="H87" s="1"/>
      <c r="I87" s="1"/>
      <c r="J87" s="1"/>
      <c r="K87" s="9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>
      <c r="A88" s="1"/>
      <c r="B88" s="1"/>
      <c r="C88" s="1"/>
      <c r="D88" s="1"/>
      <c r="E88" s="1"/>
      <c r="F88" s="1"/>
      <c r="G88" s="1"/>
      <c r="H88" s="1"/>
      <c r="I88" s="1"/>
      <c r="J88" s="1"/>
      <c r="K88" s="9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>
      <c r="A89" s="1"/>
      <c r="B89" s="1"/>
      <c r="C89" s="1"/>
      <c r="D89" s="1"/>
      <c r="E89" s="1"/>
      <c r="F89" s="1"/>
      <c r="G89" s="1"/>
      <c r="H89" s="1"/>
      <c r="I89" s="1"/>
      <c r="J89" s="1"/>
      <c r="K89" s="9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>
      <c r="A90" s="1"/>
      <c r="B90" s="1"/>
      <c r="C90" s="1"/>
      <c r="D90" s="1"/>
      <c r="E90" s="1"/>
      <c r="F90" s="1"/>
      <c r="G90" s="1"/>
      <c r="H90" s="1"/>
      <c r="I90" s="1"/>
      <c r="J90" s="1"/>
      <c r="K90" s="9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>
      <c r="A91" s="1"/>
      <c r="B91" s="1"/>
      <c r="C91" s="1"/>
      <c r="D91" s="1"/>
      <c r="E91" s="1"/>
      <c r="F91" s="1"/>
      <c r="G91" s="1"/>
      <c r="H91" s="1"/>
      <c r="I91" s="1"/>
      <c r="J91" s="1"/>
      <c r="K91" s="9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>
      <c r="A92" s="1"/>
      <c r="B92" s="1"/>
      <c r="C92" s="1"/>
      <c r="D92" s="1"/>
      <c r="E92" s="1"/>
      <c r="F92" s="1"/>
      <c r="G92" s="1"/>
      <c r="H92" s="1"/>
      <c r="I92" s="1"/>
      <c r="J92" s="1"/>
      <c r="K92" s="9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>
      <c r="A93" s="1"/>
      <c r="B93" s="1"/>
      <c r="C93" s="1"/>
      <c r="D93" s="1"/>
      <c r="E93" s="1"/>
      <c r="F93" s="1"/>
      <c r="G93" s="1"/>
      <c r="H93" s="1"/>
      <c r="I93" s="1"/>
      <c r="J93" s="1"/>
      <c r="K93" s="9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>
      <c r="A94" s="1"/>
      <c r="B94" s="1"/>
      <c r="C94" s="1"/>
      <c r="D94" s="1"/>
      <c r="E94" s="1"/>
      <c r="F94" s="1"/>
      <c r="G94" s="1"/>
      <c r="H94" s="1"/>
      <c r="I94" s="1"/>
      <c r="J94" s="1"/>
      <c r="K94" s="9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>
      <c r="A95" s="1"/>
      <c r="B95" s="1"/>
      <c r="C95" s="1"/>
      <c r="D95" s="1"/>
      <c r="E95" s="1"/>
      <c r="F95" s="1"/>
      <c r="G95" s="1"/>
      <c r="H95" s="1"/>
      <c r="I95" s="1"/>
      <c r="J95" s="1"/>
      <c r="K95" s="9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>
      <c r="A96" s="1"/>
      <c r="B96" s="1"/>
      <c r="C96" s="1"/>
      <c r="D96" s="1"/>
      <c r="E96" s="1"/>
      <c r="F96" s="1"/>
      <c r="G96" s="1"/>
      <c r="H96" s="1"/>
      <c r="I96" s="1"/>
      <c r="J96" s="1"/>
      <c r="K96" s="9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>
      <c r="A97" s="1"/>
      <c r="B97" s="1"/>
      <c r="C97" s="1"/>
      <c r="D97" s="1"/>
      <c r="E97" s="1"/>
      <c r="F97" s="1"/>
      <c r="G97" s="1"/>
      <c r="H97" s="1"/>
      <c r="I97" s="1"/>
      <c r="J97" s="1"/>
      <c r="K97" s="9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>
      <c r="A98" s="1"/>
      <c r="B98" s="1"/>
      <c r="C98" s="1"/>
      <c r="D98" s="1"/>
      <c r="E98" s="1"/>
      <c r="F98" s="1"/>
      <c r="G98" s="1"/>
      <c r="H98" s="1"/>
      <c r="I98" s="1"/>
      <c r="J98" s="1"/>
      <c r="K98" s="9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>
      <c r="A99" s="1"/>
      <c r="B99" s="1"/>
      <c r="C99" s="1"/>
      <c r="D99" s="1"/>
      <c r="E99" s="1"/>
      <c r="F99" s="1"/>
      <c r="G99" s="1"/>
      <c r="H99" s="1"/>
      <c r="I99" s="1"/>
      <c r="J99" s="1"/>
      <c r="K99" s="9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9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9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9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9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9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9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9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9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9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9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9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9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9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9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9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9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9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9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9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9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9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9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9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9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9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9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9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9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9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9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9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9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9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9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9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9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9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9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9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9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9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9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9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9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9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9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9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9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9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9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9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9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9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9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9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9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9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9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9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9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9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9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9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9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9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9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9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9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9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9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9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9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9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9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9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9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9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9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9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9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9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9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9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9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9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9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9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9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9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9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9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9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9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9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9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9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9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9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9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9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9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9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9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9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9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9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9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9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9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9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9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9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9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9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9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9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9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9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9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9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9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9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9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9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9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9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9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9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9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9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9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9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9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9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9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9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9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9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9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9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9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9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9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9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9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9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9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9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9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9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9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9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9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9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9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9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9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9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9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9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9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9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9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9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9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9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9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9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9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9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9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9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9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9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9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9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9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9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9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9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9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9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9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9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9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9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9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9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9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9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9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9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9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9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9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9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9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9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9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9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9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9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9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9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9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9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9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9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9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9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9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9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9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9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9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9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9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9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9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9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9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9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9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9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9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9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9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9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9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9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9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9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9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9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9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9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9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9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9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9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9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9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9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9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9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9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9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9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9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9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9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9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9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9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9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9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9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9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9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9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9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9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9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9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9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9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9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9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9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9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9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9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9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9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9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9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9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9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9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9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9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9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9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9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9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9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9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9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9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9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9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9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9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9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9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9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9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9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9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9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9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9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9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9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9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9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9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9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9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9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9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9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9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9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9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9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9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9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9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9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9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9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9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9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9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9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9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9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9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9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9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9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9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9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9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9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9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9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9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9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9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9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9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9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9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9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9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9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9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9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9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9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9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9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9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9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9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9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9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9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9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9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9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9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9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9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9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9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9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9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9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9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9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9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9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9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9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9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9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9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9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9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9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9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9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9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9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9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9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9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9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9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9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9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9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9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9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9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9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9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9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9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9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9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9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9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9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9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9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9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9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9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9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9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9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9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9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9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9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9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9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9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9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9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9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9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9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9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9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9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9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9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9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9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9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9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9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9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9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9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9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9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9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9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9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9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9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9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9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9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9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9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9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9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9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9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9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9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9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9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9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9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9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9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9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9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9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9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9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9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9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9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9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9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9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9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9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9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9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9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9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9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9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9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9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9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9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9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9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9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9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9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9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9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9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9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9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9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9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9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9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9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9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9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9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9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9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9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9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9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9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9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9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9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9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9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9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9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9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9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9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9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9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9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9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9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9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9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9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9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9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9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9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9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9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9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9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9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9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9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9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9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9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9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9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9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9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9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9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9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9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9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9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9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9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9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9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9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9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9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9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9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9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9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9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9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9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9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9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9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9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9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9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9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9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9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9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9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9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9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9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9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9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9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9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9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9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9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9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9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9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9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9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9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9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9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9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9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9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9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9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9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9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9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9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9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9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9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9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9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9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9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9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9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9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9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9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9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9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9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9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9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9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9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9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9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9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9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9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9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9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9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9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9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9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9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9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9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9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9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9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9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9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9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9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9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9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9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9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9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9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9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9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9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9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9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9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9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9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9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9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9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9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9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9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9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9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9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9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9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9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9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9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9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9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9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9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9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9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9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9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9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9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9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9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9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9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9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9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9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9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9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9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9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9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9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9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9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9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9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9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9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9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9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9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9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9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9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9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9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9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9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9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9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9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9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9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9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9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9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9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9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9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9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9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9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9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9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9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9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9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9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9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9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9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9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9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9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9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9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9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9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9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9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9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9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9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9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9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9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9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9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9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9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9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9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9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9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9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9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9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9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9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9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9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9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9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9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9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9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9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9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9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9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9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9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9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9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9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9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9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9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9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9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9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9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9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9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9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9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9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9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9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9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9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9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9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9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9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9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9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9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9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9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9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9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9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9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9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9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9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9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9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9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9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9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9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9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9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9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9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9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9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9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9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9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9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9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9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9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9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9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9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9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9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9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9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9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9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9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9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9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9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9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9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9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9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9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9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9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9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9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9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9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9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9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9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9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9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9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9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9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9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9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9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9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9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9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9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9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9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9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9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9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9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9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9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9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9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9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9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9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9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9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9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9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9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9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9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9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9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9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9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9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9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9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9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9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9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9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 spans="1:2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9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 spans="1:2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9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</row>
    <row r="1003" spans="1:2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9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</row>
    <row r="1004" spans="1:2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9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</row>
    <row r="1005" spans="1:2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9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</row>
    <row r="1006" spans="1:2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9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</row>
    <row r="1007" spans="1:2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9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</row>
    <row r="1008" spans="1:2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9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</row>
    <row r="1009" spans="1:2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9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</row>
    <row r="1010" spans="1:2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9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</row>
    <row r="1011" spans="1:2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9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</row>
    <row r="1012" spans="1:2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9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</row>
    <row r="1013" spans="1:2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9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</row>
    <row r="1014" spans="1:2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9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</row>
    <row r="1015" spans="1:23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9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</row>
    <row r="1016" spans="1:23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9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</row>
    <row r="1017" spans="1:23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9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</row>
    <row r="1018" spans="1:23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9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</row>
    <row r="1019" spans="1:23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9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</row>
    <row r="1020" spans="1:23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9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</row>
    <row r="1021" spans="1:23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9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</row>
    <row r="1022" spans="1:23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9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</row>
    <row r="1023" spans="1:23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9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</row>
    <row r="1024" spans="1:23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9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</row>
    <row r="1025" spans="1:23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9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</row>
    <row r="1026" spans="1:23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9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</row>
    <row r="1027" spans="1:23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9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</row>
    <row r="1028" spans="1:23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9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</row>
    <row r="1029" spans="1:23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9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</row>
    <row r="1030" spans="1:23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9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</row>
    <row r="1031" spans="1:23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9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</row>
    <row r="1032" spans="1:23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9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</row>
    <row r="1033" spans="1:23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9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</row>
    <row r="1034" spans="1:23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9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</row>
    <row r="1035" spans="1:23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9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</row>
    <row r="1036" spans="1:23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9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</row>
    <row r="1037" spans="1:23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9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</row>
    <row r="1038" spans="1:23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9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</row>
    <row r="1039" spans="1:23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9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</row>
    <row r="1040" spans="1:23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9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</row>
    <row r="1041" spans="1:23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9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</row>
    <row r="1042" spans="1:23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9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</row>
    <row r="1043" spans="1:23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9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</row>
    <row r="1044" spans="1:23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9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</row>
    <row r="1045" spans="1:23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9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</row>
    <row r="1046" spans="1:23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9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</row>
    <row r="1047" spans="1:23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9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</row>
    <row r="1048" spans="1:23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9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</row>
    <row r="1049" spans="1:23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9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</row>
    <row r="1050" spans="1:23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9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</row>
    <row r="1051" spans="1:23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9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</row>
    <row r="1052" spans="1:23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9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</row>
    <row r="1053" spans="1:23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9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</row>
    <row r="1054" spans="1:23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9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</row>
    <row r="1055" spans="1:23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9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</row>
    <row r="1056" spans="1:23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9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</row>
    <row r="1057" spans="1:23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9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</row>
    <row r="1058" spans="1:23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9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</row>
    <row r="1059" spans="1:23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9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</row>
    <row r="1060" spans="1:23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9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</row>
    <row r="1061" spans="1:23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9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</row>
    <row r="1062" spans="1:23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9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</row>
    <row r="1063" spans="1:23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9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</row>
    <row r="1064" spans="1:23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9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</row>
    <row r="1065" spans="1:23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9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</row>
    <row r="1066" spans="1:23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9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</row>
    <row r="1067" spans="1:23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9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</row>
    <row r="1068" spans="1:23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9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</row>
    <row r="1069" spans="1:23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9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</row>
    <row r="1070" spans="1:23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9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</row>
    <row r="1071" spans="1:23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9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</row>
    <row r="1072" spans="1:23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9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</row>
    <row r="1073" spans="1:23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9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</row>
    <row r="1074" spans="1:23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9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</row>
    <row r="1075" spans="1:23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9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</row>
    <row r="1076" spans="1:23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9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</row>
    <row r="1077" spans="1:23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9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</row>
    <row r="1078" spans="1:23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9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</row>
    <row r="1079" spans="1:23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9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</row>
    <row r="1080" spans="1:23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9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</row>
    <row r="1081" spans="1:23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9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</row>
    <row r="1082" spans="1:23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9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</row>
    <row r="1083" spans="1:23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9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</row>
    <row r="1084" spans="1:23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9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</row>
    <row r="1085" spans="1:23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9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</row>
    <row r="1086" spans="1:23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9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</row>
    <row r="1087" spans="1:23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9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</row>
    <row r="1088" spans="1:23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9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</row>
    <row r="1089" spans="1:23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9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</row>
    <row r="1090" spans="1:23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9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</row>
    <row r="1091" spans="1:23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9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</row>
    <row r="1092" spans="1:23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9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</row>
    <row r="1093" spans="1:23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9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</row>
    <row r="1094" spans="1:23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9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</row>
    <row r="1095" spans="1:23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9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</row>
    <row r="1096" spans="1:23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9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</row>
    <row r="1097" spans="1:23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9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</row>
    <row r="1098" spans="1:23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9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</row>
    <row r="1099" spans="1:23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9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</row>
    <row r="1100" spans="1:23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9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</row>
    <row r="1101" spans="1:23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9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</row>
    <row r="1102" spans="1:23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9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</row>
    <row r="1103" spans="1:23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9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</row>
    <row r="1104" spans="1:23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9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</row>
    <row r="1105" spans="1:23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9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</row>
    <row r="1106" spans="1:23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9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</row>
    <row r="1107" spans="1:23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9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</row>
    <row r="1108" spans="1:23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9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</row>
    <row r="1109" spans="1:23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9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</row>
    <row r="1110" spans="1:23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9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</row>
    <row r="1111" spans="1:23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9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</row>
    <row r="1112" spans="1:23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9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</row>
    <row r="1113" spans="1:23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9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</row>
    <row r="1114" spans="1:23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9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</row>
    <row r="1115" spans="1:23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9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</row>
    <row r="1116" spans="1:23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9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</row>
    <row r="1117" spans="1:23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9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</row>
    <row r="1118" spans="1:23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9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</row>
    <row r="1119" spans="1:23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9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</row>
    <row r="1120" spans="1:23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9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</row>
    <row r="1121" spans="1:23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9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</row>
    <row r="1122" spans="1:23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9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</row>
    <row r="1123" spans="1:23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9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</row>
    <row r="1124" spans="1:23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9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</row>
    <row r="1125" spans="1:23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9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</row>
    <row r="1126" spans="1:23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9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</row>
    <row r="1127" spans="1:23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9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</row>
    <row r="1128" spans="1:23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9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</row>
    <row r="1129" spans="1:23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9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</row>
    <row r="1130" spans="1:23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9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</row>
    <row r="1131" spans="1:23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9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</row>
    <row r="1132" spans="1:23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9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</row>
    <row r="1133" spans="1:23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9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</row>
    <row r="1134" spans="1:23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9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</row>
    <row r="1135" spans="1:23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9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</row>
    <row r="1136" spans="1:23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9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</row>
    <row r="1137" spans="1:23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9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</row>
    <row r="1138" spans="1:23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9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</row>
    <row r="1139" spans="1:23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9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</row>
    <row r="1140" spans="1:23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9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</row>
    <row r="1141" spans="1:23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9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</row>
    <row r="1142" spans="1:23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9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</row>
    <row r="1143" spans="1:23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9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</row>
    <row r="1144" spans="1:23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9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</row>
    <row r="1145" spans="1:23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9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</row>
    <row r="1146" spans="1:23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9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</row>
    <row r="1147" spans="1:23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9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</row>
    <row r="1148" spans="1:23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9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</row>
    <row r="1149" spans="1:23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9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</row>
    <row r="1150" spans="1:23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9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</row>
    <row r="1151" spans="1:23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9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</row>
    <row r="1152" spans="1:23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9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</row>
    <row r="1153" spans="1:23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9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</row>
    <row r="1154" spans="1:23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9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</row>
    <row r="1155" spans="1:23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9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</row>
    <row r="1156" spans="1:23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9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</row>
    <row r="1157" spans="1:23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9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</row>
    <row r="1158" spans="1:23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9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</row>
    <row r="1159" spans="1:23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9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</row>
    <row r="1160" spans="1:23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9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</row>
    <row r="1161" spans="1:23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9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</row>
    <row r="1162" spans="1:23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9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</row>
    <row r="1163" spans="1:23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9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</row>
    <row r="1164" spans="1:23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9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</row>
    <row r="1165" spans="1:23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9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</row>
    <row r="1166" spans="1:23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9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</row>
    <row r="1167" spans="1:23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9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</row>
    <row r="1168" spans="1:23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9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</row>
    <row r="1169" spans="1:23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9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</row>
    <row r="1170" spans="1:23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9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</row>
    <row r="1171" spans="1:23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9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</row>
    <row r="1172" spans="1:23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9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</row>
    <row r="1173" spans="1:23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9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</row>
    <row r="1174" spans="1:23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9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</row>
    <row r="1175" spans="1:23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9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</row>
    <row r="1176" spans="1:23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9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</row>
    <row r="1177" spans="1:23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9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</row>
    <row r="1178" spans="1:23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9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</row>
    <row r="1179" spans="1:23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9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</row>
    <row r="1180" spans="1:23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9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</row>
    <row r="1181" spans="1:23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9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</row>
    <row r="1182" spans="1:23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9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</row>
    <row r="1183" spans="1:23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9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</row>
    <row r="1184" spans="1:23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9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</row>
    <row r="1185" spans="1:23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9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</row>
    <row r="1186" spans="1:23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9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</row>
    <row r="1187" spans="1:23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9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</row>
    <row r="1188" spans="1:23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9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</row>
    <row r="1189" spans="1:23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9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</row>
    <row r="1190" spans="1:23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9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</row>
    <row r="1191" spans="1:23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9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</row>
    <row r="1192" spans="1:23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9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</row>
    <row r="1193" spans="1:23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9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</row>
    <row r="1194" spans="1:23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9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</row>
    <row r="1195" spans="1:23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9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</row>
    <row r="1196" spans="1:23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9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</row>
    <row r="1197" spans="1:23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9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</row>
    <row r="1198" spans="1:23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9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</row>
    <row r="1199" spans="1:23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9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</row>
    <row r="1200" spans="1:23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9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</row>
    <row r="1201" spans="1:23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9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</row>
    <row r="1202" spans="1:23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9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</row>
    <row r="1203" spans="1:23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9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</row>
    <row r="1204" spans="1:23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9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</row>
    <row r="1205" spans="1:23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9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</row>
    <row r="1206" spans="1:23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9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</row>
    <row r="1207" spans="1:23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9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</row>
    <row r="1208" spans="1:23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9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</row>
    <row r="1209" spans="1:23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9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</row>
    <row r="1210" spans="1:23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9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</row>
    <row r="1211" spans="1:23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9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</row>
    <row r="1212" spans="1:23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9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</row>
    <row r="1213" spans="1:23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9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</row>
    <row r="1214" spans="1:23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9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</row>
    <row r="1215" spans="1:23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9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</row>
    <row r="1216" spans="1:23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9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</row>
    <row r="1217" spans="1:23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9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</row>
    <row r="1218" spans="1:23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9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</row>
    <row r="1219" spans="1:23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9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</row>
    <row r="1220" spans="1:23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9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</row>
    <row r="1221" spans="1:23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9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</row>
    <row r="1222" spans="1:23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9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</row>
    <row r="1223" spans="1:23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9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</row>
    <row r="1224" spans="1:23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9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</row>
    <row r="1225" spans="1:23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9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</row>
    <row r="1226" spans="1:23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9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</row>
    <row r="1227" spans="1:23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9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</row>
    <row r="1228" spans="1:23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9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</row>
    <row r="1229" spans="1:23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9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</row>
    <row r="1230" spans="1:23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9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</row>
    <row r="1231" spans="1:23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9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</row>
    <row r="1232" spans="1:23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9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</row>
    <row r="1233" spans="1:23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9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</row>
    <row r="1234" spans="1:23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9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</row>
    <row r="1235" spans="1:23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9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</row>
    <row r="1236" spans="1:23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9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</row>
    <row r="1237" spans="1:23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9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</row>
    <row r="1238" spans="1:23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9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</row>
    <row r="1239" spans="1:23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9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</row>
    <row r="1240" spans="1:23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9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</row>
    <row r="1241" spans="1:23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9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</row>
    <row r="1242" spans="1:23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9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</row>
    <row r="1243" spans="1:23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9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</row>
    <row r="1244" spans="1:23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9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</row>
    <row r="1245" spans="1:23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9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</row>
    <row r="1246" spans="1:23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9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</row>
    <row r="1247" spans="1:23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9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</row>
    <row r="1248" spans="1:23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9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</row>
    <row r="1249" spans="1:23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9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</row>
    <row r="1250" spans="1:23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9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</row>
    <row r="1251" spans="1:23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9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</row>
    <row r="1252" spans="1:23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9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</row>
    <row r="1253" spans="1:23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9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</row>
    <row r="1254" spans="1:23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9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</row>
    <row r="1255" spans="1:23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9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</row>
    <row r="1256" spans="1:23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9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</row>
    <row r="1257" spans="1:23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9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</row>
    <row r="1258" spans="1:23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9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</row>
    <row r="1259" spans="1:23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9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</row>
    <row r="1260" spans="1:23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9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</row>
    <row r="1261" spans="1:23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9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</row>
    <row r="1262" spans="1:23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9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</row>
    <row r="1263" spans="1:23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9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</row>
    <row r="1264" spans="1:23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9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</row>
    <row r="1265" spans="1:23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9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</row>
    <row r="1266" spans="1:23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9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</row>
    <row r="1267" spans="1:23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9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</row>
    <row r="1268" spans="1:23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9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</row>
    <row r="1269" spans="1:23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9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</row>
    <row r="1270" spans="1:23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9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</row>
    <row r="1271" spans="1:23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9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</row>
    <row r="1272" spans="1:23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9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</row>
    <row r="1273" spans="1:23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9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</row>
    <row r="1274" spans="1:23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9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</row>
    <row r="1275" spans="1:23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9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</row>
    <row r="1276" spans="1:23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9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</row>
    <row r="1277" spans="1:23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9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</row>
    <row r="1278" spans="1:23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9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</row>
    <row r="1279" spans="1:23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9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</row>
    <row r="1280" spans="1:23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9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</row>
    <row r="1281" spans="1:23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9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</row>
    <row r="1282" spans="1:23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9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</row>
    <row r="1283" spans="1:23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9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</row>
    <row r="1284" spans="1:23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9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</row>
    <row r="1285" spans="1:23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9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</row>
    <row r="1286" spans="1:23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9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</row>
    <row r="1287" spans="1:23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9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</row>
    <row r="1288" spans="1:23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9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</row>
    <row r="1289" spans="1:23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9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</row>
    <row r="1290" spans="1:23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9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</row>
    <row r="1291" spans="1:23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9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</row>
    <row r="1292" spans="1:23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9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</row>
    <row r="1293" spans="1:23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9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</row>
    <row r="1294" spans="1:23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9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</row>
    <row r="1295" spans="1:23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9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</row>
    <row r="1296" spans="1:23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9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</row>
    <row r="1297" spans="1:23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9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</row>
    <row r="1298" spans="1:23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9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</row>
    <row r="1299" spans="1:23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9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</row>
    <row r="1300" spans="1:23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9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</row>
    <row r="1301" spans="1:23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9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</row>
    <row r="1302" spans="1:23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9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</row>
    <row r="1303" spans="1:23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9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</row>
    <row r="1304" spans="1:23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9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</row>
    <row r="1305" spans="1:23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9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</row>
    <row r="1306" spans="1:23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9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</row>
    <row r="1307" spans="1:23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9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</row>
    <row r="1308" spans="1:23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9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</row>
    <row r="1309" spans="1:23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9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</row>
    <row r="1310" spans="1:23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9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</row>
    <row r="1311" spans="1:23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9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</row>
    <row r="1312" spans="1:23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9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</row>
    <row r="1313" spans="1:23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9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</row>
    <row r="1314" spans="1:23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9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</row>
    <row r="1315" spans="1:23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9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</row>
    <row r="1316" spans="1:23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9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</row>
    <row r="1317" spans="1:23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9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</row>
    <row r="1318" spans="1:23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9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</row>
    <row r="1319" spans="1:23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9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</row>
    <row r="1320" spans="1:23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9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</row>
    <row r="1321" spans="1:23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9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</row>
    <row r="1322" spans="1:23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9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</row>
    <row r="1323" spans="1:23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9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</row>
    <row r="1324" spans="1:23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9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</row>
    <row r="1325" spans="1:23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9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</row>
    <row r="1326" spans="1:23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9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</row>
    <row r="1327" spans="1:23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9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</row>
    <row r="1328" spans="1:23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9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</row>
    <row r="1329" spans="1:23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9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</row>
    <row r="1330" spans="1:23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9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</row>
    <row r="1331" spans="1:23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9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</row>
    <row r="1332" spans="1:23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9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</row>
    <row r="1333" spans="1:23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9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</row>
    <row r="1334" spans="1:23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9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</row>
    <row r="1335" spans="1:23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9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</row>
    <row r="1336" spans="1:23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9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</row>
    <row r="1337" spans="1:23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9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</row>
    <row r="1338" spans="1:23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9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</row>
    <row r="1339" spans="1:23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9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</row>
    <row r="1340" spans="1:23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9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</row>
    <row r="1341" spans="1:23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9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</row>
    <row r="1342" spans="1:23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9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</row>
    <row r="1343" spans="1:23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9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</row>
    <row r="1344" spans="1:23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9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</row>
    <row r="1345" spans="1:23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9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</row>
    <row r="1346" spans="1:23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9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</row>
    <row r="1347" spans="1:23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9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</row>
    <row r="1348" spans="1:23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9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</row>
    <row r="1349" spans="1:23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9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</row>
    <row r="1350" spans="1:23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9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</row>
    <row r="1351" spans="1:23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9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</row>
    <row r="1352" spans="1:23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9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</row>
    <row r="1353" spans="1:23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9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</row>
    <row r="1354" spans="1:23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9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</row>
    <row r="1355" spans="1:23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9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</row>
    <row r="1356" spans="1:23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9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</row>
    <row r="1357" spans="1:23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9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</row>
    <row r="1358" spans="1:23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9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</row>
    <row r="1359" spans="1:23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9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</row>
    <row r="1360" spans="1:23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9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</row>
    <row r="1361" spans="1:23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9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</row>
    <row r="1362" spans="1:23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9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</row>
    <row r="1363" spans="1:23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9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</row>
    <row r="1364" spans="1:23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9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</row>
    <row r="1365" spans="1:23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9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</row>
    <row r="1366" spans="1:23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9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</row>
    <row r="1367" spans="1:23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9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</row>
    <row r="1368" spans="1:23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9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</row>
    <row r="1369" spans="1:23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9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</row>
    <row r="1370" spans="1:23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9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</row>
    <row r="1371" spans="1:23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9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</row>
    <row r="1372" spans="1:23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9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</row>
    <row r="1373" spans="1:23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9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</row>
    <row r="1374" spans="1:23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9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</row>
    <row r="1375" spans="1:23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9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</row>
    <row r="1376" spans="1:23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9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</row>
    <row r="1377" spans="1:23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9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</row>
    <row r="1378" spans="1:23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9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</row>
    <row r="1379" spans="1:23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9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</row>
    <row r="1380" spans="1:23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9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</row>
    <row r="1381" spans="1:23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9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</row>
    <row r="1382" spans="1:23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9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</row>
    <row r="1383" spans="1:23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9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</row>
    <row r="1384" spans="1:23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9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</row>
    <row r="1385" spans="1:23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9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</row>
    <row r="1386" spans="1:23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9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</row>
    <row r="1387" spans="1:23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9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</row>
    <row r="1388" spans="1:23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9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</row>
    <row r="1389" spans="1:23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9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</row>
    <row r="1390" spans="1:23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9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</row>
    <row r="1391" spans="1:23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9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</row>
    <row r="1392" spans="1:23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9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</row>
    <row r="1393" spans="1:23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9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</row>
    <row r="1394" spans="1:23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9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</row>
    <row r="1395" spans="1:23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9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</row>
    <row r="1396" spans="1:23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9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</row>
    <row r="1397" spans="1:23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9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</row>
    <row r="1398" spans="1:23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9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</row>
    <row r="1399" spans="1:23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9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</row>
    <row r="1400" spans="1:23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9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</row>
    <row r="1401" spans="1:23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9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</row>
    <row r="1402" spans="1:23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9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</row>
    <row r="1403" spans="1:23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9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</row>
    <row r="1404" spans="1:23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9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</row>
    <row r="1405" spans="1:23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9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</row>
    <row r="1406" spans="1:23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9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</row>
    <row r="1407" spans="1:23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9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</row>
    <row r="1408" spans="1:23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9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</row>
    <row r="1409" spans="1:23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9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</row>
    <row r="1410" spans="1:23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9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</row>
    <row r="1411" spans="1:23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9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</row>
    <row r="1412" spans="1:23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9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</row>
    <row r="1413" spans="1:23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9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</row>
    <row r="1414" spans="1:23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9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</row>
    <row r="1415" spans="1:23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9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</row>
    <row r="1416" spans="1:23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9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</row>
    <row r="1417" spans="1:23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9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</row>
    <row r="1418" spans="1:23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9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</row>
    <row r="1419" spans="1:23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9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</row>
    <row r="1420" spans="1:23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9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</row>
    <row r="1421" spans="1:23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9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</row>
    <row r="1422" spans="1:23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9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</row>
    <row r="1423" spans="1:23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9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</row>
    <row r="1424" spans="1:23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9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</row>
    <row r="1425" spans="1:23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9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</row>
    <row r="1426" spans="1:23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9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</row>
    <row r="1427" spans="1:23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9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</row>
    <row r="1428" spans="1:23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9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</row>
    <row r="1429" spans="1:23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9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</row>
    <row r="1430" spans="1:23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9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</row>
    <row r="1431" spans="1:23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9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</row>
    <row r="1432" spans="1:23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9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</row>
    <row r="1433" spans="1:23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9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</row>
    <row r="1434" spans="1:23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9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</row>
    <row r="1435" spans="1:23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9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</row>
    <row r="1436" spans="1:23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9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</row>
    <row r="1437" spans="1:23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9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</row>
    <row r="1438" spans="1:23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9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</row>
    <row r="1439" spans="1:23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9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</row>
    <row r="1440" spans="1:23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9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</row>
    <row r="1441" spans="1:23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9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</row>
    <row r="1442" spans="1:23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9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</row>
    <row r="1443" spans="1:23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9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</row>
    <row r="1444" spans="1:23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9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</row>
    <row r="1445" spans="1:23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9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</row>
    <row r="1446" spans="1:23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9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</row>
    <row r="1447" spans="1:23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9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</row>
    <row r="1448" spans="1:23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9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</row>
    <row r="1449" spans="1:23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9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</row>
    <row r="1450" spans="1:23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9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</row>
    <row r="1451" spans="1:23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9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</row>
    <row r="1452" spans="1:23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9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</row>
    <row r="1453" spans="1:23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9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</row>
    <row r="1454" spans="1:23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9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</row>
    <row r="1455" spans="1:23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9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</row>
    <row r="1456" spans="1:23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9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</row>
    <row r="1457" spans="1:23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9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</row>
    <row r="1458" spans="1:23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9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</row>
    <row r="1459" spans="1:23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9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</row>
    <row r="1460" spans="1:23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9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</row>
    <row r="1461" spans="1:23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9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</row>
    <row r="1462" spans="1:23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9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</row>
    <row r="1463" spans="1:23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9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</row>
    <row r="1464" spans="1:23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9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</row>
    <row r="1465" spans="1:23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9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</row>
    <row r="1466" spans="1:23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9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</row>
    <row r="1467" spans="1:23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9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</row>
    <row r="1468" spans="1:23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9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</row>
    <row r="1469" spans="1:23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9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</row>
    <row r="1470" spans="1:23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9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</row>
    <row r="1471" spans="1:23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9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</row>
    <row r="1472" spans="1:23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9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</row>
    <row r="1473" spans="1:23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9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</row>
    <row r="1474" spans="1:23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9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</row>
    <row r="1475" spans="1:23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9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</row>
    <row r="1476" spans="1:23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9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</row>
    <row r="1477" spans="1:23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9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</row>
    <row r="1478" spans="1:23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9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</row>
    <row r="1479" spans="1:23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9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</row>
    <row r="1480" spans="1:23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9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</row>
    <row r="1481" spans="1:23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9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</row>
    <row r="1482" spans="1:23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9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</row>
    <row r="1483" spans="1:23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9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</row>
    <row r="1484" spans="1:23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9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</row>
    <row r="1485" spans="1:23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9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</row>
    <row r="1486" spans="1:23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9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</row>
    <row r="1487" spans="1:23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9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</row>
    <row r="1488" spans="1:23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9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</row>
    <row r="1489" spans="1:23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9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</row>
    <row r="1490" spans="1:23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9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</row>
    <row r="1491" spans="1:23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9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</row>
    <row r="1492" spans="1:23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9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</row>
    <row r="1493" spans="1:23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9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</row>
    <row r="1494" spans="1:23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9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</row>
    <row r="1495" spans="1:23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9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</row>
    <row r="1496" spans="1:23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9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</row>
    <row r="1497" spans="1:23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9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</row>
    <row r="1498" spans="1:23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9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</row>
    <row r="1499" spans="1:23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9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</row>
    <row r="1500" spans="1:23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9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</row>
    <row r="1501" spans="1:23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9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</row>
    <row r="1502" spans="1:23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9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</row>
    <row r="1503" spans="1:23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9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</row>
    <row r="1504" spans="1:23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9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</row>
    <row r="1505" spans="1:23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9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</row>
    <row r="1506" spans="1:23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9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</row>
    <row r="1507" spans="1:23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9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</row>
    <row r="1508" spans="1:23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9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</row>
    <row r="1509" spans="1:23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9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</row>
    <row r="1510" spans="1:23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9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</row>
    <row r="1511" spans="1:23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9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</row>
    <row r="1512" spans="1:23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9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</row>
    <row r="1513" spans="1:23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9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</row>
    <row r="1514" spans="1:23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9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</row>
    <row r="1515" spans="1:23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9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</row>
    <row r="1516" spans="1:23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9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</row>
    <row r="1517" spans="1:23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9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</row>
    <row r="1518" spans="1:23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9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</row>
    <row r="1519" spans="1:23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9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</row>
    <row r="1520" spans="1:23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9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</row>
    <row r="1521" spans="1:23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9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</row>
    <row r="1522" spans="1:23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9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</row>
    <row r="1523" spans="1:23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9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</row>
    <row r="1524" spans="1:23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9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</row>
    <row r="1525" spans="1:23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9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</row>
    <row r="1526" spans="1:23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9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</row>
    <row r="1527" spans="1:23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9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</row>
    <row r="1528" spans="1:23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9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</row>
    <row r="1529" spans="1:23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9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</row>
    <row r="1530" spans="1:23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9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</row>
    <row r="1531" spans="1:23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9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</row>
    <row r="1532" spans="1:23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9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</row>
    <row r="1533" spans="1:23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9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</row>
    <row r="1534" spans="1:23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9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</row>
    <row r="1535" spans="1:23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9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</row>
    <row r="1536" spans="1:23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9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</row>
    <row r="1537" spans="1:23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9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</row>
    <row r="1538" spans="1:23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9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</row>
    <row r="1539" spans="1:23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9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</row>
    <row r="1540" spans="1:23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9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</row>
    <row r="1541" spans="1:23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9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</row>
    <row r="1542" spans="1:23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9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</row>
    <row r="1543" spans="1:23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9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</row>
    <row r="1544" spans="1:23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9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</row>
    <row r="1545" spans="1:23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9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</row>
    <row r="1546" spans="1:23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9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</row>
    <row r="1547" spans="1:23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9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</row>
    <row r="1548" spans="1:23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9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</row>
    <row r="1549" spans="1:23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9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</row>
    <row r="1550" spans="1:23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9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</row>
    <row r="1551" spans="1:23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9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</row>
    <row r="1552" spans="1:23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9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</row>
    <row r="1553" spans="1:23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9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</row>
    <row r="1554" spans="1:23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9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</row>
    <row r="1555" spans="1:23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9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</row>
    <row r="1556" spans="1:23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9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</row>
    <row r="1557" spans="1:23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9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</row>
    <row r="1558" spans="1:23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9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</row>
    <row r="1559" spans="1:23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9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</row>
    <row r="1560" spans="1:23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9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</row>
    <row r="1561" spans="1:23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9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</row>
    <row r="1562" spans="1:23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9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</row>
    <row r="1563" spans="1:23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9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</row>
    <row r="1564" spans="1:23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9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</row>
    <row r="1565" spans="1:23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9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</row>
    <row r="1566" spans="1:23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9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</row>
    <row r="1567" spans="1:23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9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</row>
    <row r="1568" spans="1:23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9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</row>
    <row r="1569" spans="1:23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9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</row>
    <row r="1570" spans="1:23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9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</row>
    <row r="1571" spans="1:23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9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</row>
    <row r="1572" spans="1:23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9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</row>
    <row r="1573" spans="1:23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9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</row>
    <row r="1574" spans="1:23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9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</row>
    <row r="1575" spans="1:23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9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</row>
    <row r="1576" spans="1:23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9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</row>
    <row r="1577" spans="1:23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9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</row>
    <row r="1578" spans="1:23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9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</row>
    <row r="1579" spans="1:23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9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</row>
    <row r="1580" spans="1:23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9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</row>
    <row r="1581" spans="1:23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9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</row>
    <row r="1582" spans="1:23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9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</row>
    <row r="1583" spans="1:23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9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</row>
    <row r="1584" spans="1:23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9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</row>
    <row r="1585" spans="1:23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9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</row>
    <row r="1586" spans="1:23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9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</row>
    <row r="1587" spans="1:23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9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</row>
    <row r="1588" spans="1:23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9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</row>
    <row r="1589" spans="1:23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9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</row>
    <row r="1590" spans="1:23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9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</row>
    <row r="1591" spans="1:23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9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</row>
    <row r="1592" spans="1:23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9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</row>
    <row r="1593" spans="1:23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9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</row>
    <row r="1594" spans="1:23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9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</row>
    <row r="1595" spans="1:23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9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</row>
    <row r="1596" spans="1:23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9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</row>
    <row r="1597" spans="1:23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9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</row>
    <row r="1598" spans="1:23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9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</row>
    <row r="1599" spans="1:23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9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</row>
    <row r="1600" spans="1:23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9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</row>
    <row r="1601" spans="1:23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9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</row>
    <row r="1602" spans="1:23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9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</row>
    <row r="1603" spans="1:23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9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</row>
    <row r="1604" spans="1:23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9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</row>
    <row r="1605" spans="1:23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9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</row>
    <row r="1606" spans="1:23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9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</row>
    <row r="1607" spans="1:23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9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</row>
    <row r="1608" spans="1:23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9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</row>
    <row r="1609" spans="1:23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9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</row>
    <row r="1610" spans="1:23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9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</row>
    <row r="1611" spans="1:23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9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</row>
    <row r="1612" spans="1:23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9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</row>
    <row r="1613" spans="1:23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9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</row>
    <row r="1614" spans="1:23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9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</row>
    <row r="1615" spans="1:23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9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</row>
    <row r="1616" spans="1:23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9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</row>
    <row r="1617" spans="1:23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9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</row>
    <row r="1618" spans="1:23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9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</row>
    <row r="1619" spans="1:23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9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</row>
    <row r="1620" spans="1:23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9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</row>
    <row r="1621" spans="1:23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9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</row>
    <row r="1622" spans="1:23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9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</row>
    <row r="1623" spans="1:23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9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</row>
    <row r="1624" spans="1:23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9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</row>
    <row r="1625" spans="1:23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9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</row>
    <row r="1626" spans="1:23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9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</row>
    <row r="1627" spans="1:23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9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</row>
    <row r="1628" spans="1:23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9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</row>
    <row r="1629" spans="1:23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9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</row>
    <row r="1630" spans="1:23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9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</row>
    <row r="1631" spans="1:23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9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</row>
    <row r="1632" spans="1:23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9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</row>
    <row r="1633" spans="1:23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9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</row>
    <row r="1634" spans="1:23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9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</row>
    <row r="1635" spans="1:23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9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</row>
    <row r="1636" spans="1:23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9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</row>
    <row r="1637" spans="1:23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9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</row>
    <row r="1638" spans="1:23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9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</row>
    <row r="1639" spans="1:23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9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</row>
    <row r="1640" spans="1:23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9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</row>
    <row r="1641" spans="1:23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9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</row>
    <row r="1642" spans="1:23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9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</row>
    <row r="1643" spans="1:23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9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</row>
    <row r="1644" spans="1:23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9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</row>
    <row r="1645" spans="1:23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9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</row>
    <row r="1646" spans="1:23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9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</row>
    <row r="1647" spans="1:23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9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</row>
    <row r="1648" spans="1:23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9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</row>
    <row r="1649" spans="1:23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9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</row>
    <row r="1650" spans="1:23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9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</row>
    <row r="1651" spans="1:23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9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</row>
    <row r="1652" spans="1:23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9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</row>
    <row r="1653" spans="1:23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9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</row>
    <row r="1654" spans="1:23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9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</row>
    <row r="1655" spans="1:23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9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</row>
    <row r="1656" spans="1:23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9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</row>
    <row r="1657" spans="1:23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9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</row>
    <row r="1658" spans="1:23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9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</row>
    <row r="1659" spans="1:23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9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</row>
    <row r="1660" spans="1:23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9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</row>
    <row r="1661" spans="1:23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9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</row>
    <row r="1662" spans="1:23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9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</row>
    <row r="1663" spans="1:23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9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</row>
    <row r="1664" spans="1:23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9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</row>
    <row r="1665" spans="1:23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9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</row>
    <row r="1666" spans="1:23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9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</row>
    <row r="1667" spans="1:23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9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</row>
    <row r="1668" spans="1:23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9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</row>
    <row r="1669" spans="1:23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9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</row>
    <row r="1670" spans="1:23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9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</row>
    <row r="1671" spans="1:23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9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</row>
    <row r="1672" spans="1:23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9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</row>
    <row r="1673" spans="1:23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9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</row>
    <row r="1674" spans="1:23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9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</row>
    <row r="1675" spans="1:23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9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</row>
    <row r="1676" spans="1:23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9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</row>
    <row r="1677" spans="1:23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9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</row>
    <row r="1678" spans="1:23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9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</row>
    <row r="1679" spans="1:23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9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</row>
    <row r="1680" spans="1:23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9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</row>
    <row r="1681" spans="1:23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9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</row>
    <row r="1682" spans="1:23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9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</row>
    <row r="1683" spans="1:23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9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</row>
    <row r="1684" spans="1:23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9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</row>
    <row r="1685" spans="1:23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9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</row>
    <row r="1686" spans="1:23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9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</row>
    <row r="1687" spans="1:23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9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</row>
    <row r="1688" spans="1:23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9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</row>
    <row r="1689" spans="1:23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9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</row>
    <row r="1690" spans="1:23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9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</row>
    <row r="1691" spans="1:23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9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</row>
    <row r="1692" spans="1:23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9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</row>
    <row r="1693" spans="1:23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9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</row>
    <row r="1694" spans="1:23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9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</row>
    <row r="1695" spans="1:23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9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</row>
    <row r="1696" spans="1:23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9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</row>
    <row r="1697" spans="1:23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9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</row>
    <row r="1698" spans="1:23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9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</row>
    <row r="1699" spans="1:23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9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</row>
    <row r="1700" spans="1:23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9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</row>
    <row r="1701" spans="1:23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9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</row>
    <row r="1702" spans="1:23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9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</row>
    <row r="1703" spans="1:23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9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</row>
    <row r="1704" spans="1:23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9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</row>
    <row r="1705" spans="1:23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9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</row>
    <row r="1706" spans="1:23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9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</row>
    <row r="1707" spans="1:23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9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</row>
    <row r="1708" spans="1:23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9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</row>
    <row r="1709" spans="1:23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9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</row>
    <row r="1710" spans="1:23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9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</row>
    <row r="1711" spans="1:23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9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</row>
    <row r="1712" spans="1:23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9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</row>
    <row r="1713" spans="1:23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9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</row>
    <row r="1714" spans="1:23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9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</row>
    <row r="1715" spans="1:23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9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</row>
    <row r="1716" spans="1:23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9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</row>
    <row r="1717" spans="1:23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9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</row>
    <row r="1718" spans="1:23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9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</row>
    <row r="1719" spans="1:23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9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</row>
    <row r="1720" spans="1:23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9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</row>
    <row r="1721" spans="1:23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9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</row>
    <row r="1722" spans="1:23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9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</row>
    <row r="1723" spans="1:23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9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</row>
    <row r="1724" spans="1:23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9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</row>
    <row r="1725" spans="1:23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9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</row>
    <row r="1726" spans="1:23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9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</row>
    <row r="1727" spans="1:23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9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</row>
    <row r="1728" spans="1:23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9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</row>
    <row r="1729" spans="1:23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9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</row>
    <row r="1730" spans="1:23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9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</row>
    <row r="1731" spans="1:23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9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</row>
    <row r="1732" spans="1:23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9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</row>
    <row r="1733" spans="1:23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9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</row>
    <row r="1734" spans="1:23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9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</row>
    <row r="1735" spans="1:23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9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</row>
    <row r="1736" spans="1:23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9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</row>
    <row r="1737" spans="1:23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9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</row>
    <row r="1738" spans="1:23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9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</row>
    <row r="1739" spans="1:23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9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</row>
    <row r="1740" spans="1:23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9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</row>
    <row r="1741" spans="1:23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9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</row>
    <row r="1742" spans="1:23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9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</row>
    <row r="1743" spans="1:23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9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</row>
    <row r="1744" spans="1:23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9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</row>
    <row r="1745" spans="1:23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9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</row>
    <row r="1746" spans="1:23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9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</row>
    <row r="1747" spans="1:23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9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</row>
    <row r="1748" spans="1:23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9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</row>
    <row r="1749" spans="1:23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9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</row>
    <row r="1750" spans="1:23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9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</row>
    <row r="1751" spans="1:23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9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</row>
    <row r="1752" spans="1:23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9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</row>
    <row r="1753" spans="1:23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9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</row>
    <row r="1754" spans="1:23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9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</row>
    <row r="1755" spans="1:23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9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</row>
    <row r="1756" spans="1:23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9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</row>
    <row r="1757" spans="1:23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9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</row>
    <row r="1758" spans="1:23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9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</row>
    <row r="1759" spans="1:23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9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</row>
    <row r="1760" spans="1:23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9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</row>
    <row r="1761" spans="1:23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9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</row>
    <row r="1762" spans="1:23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9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</row>
    <row r="1763" spans="1:23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9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</row>
    <row r="1764" spans="1:23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9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</row>
    <row r="1765" spans="1:23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9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</row>
    <row r="1766" spans="1:23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9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</row>
    <row r="1767" spans="1:23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9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</row>
    <row r="1768" spans="1:23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9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</row>
    <row r="1769" spans="1:23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9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</row>
    <row r="1770" spans="1:23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9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</row>
    <row r="1771" spans="1:23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9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</row>
    <row r="1772" spans="1:23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9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</row>
    <row r="1773" spans="1:23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9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</row>
    <row r="1774" spans="1:23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9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</row>
    <row r="1775" spans="1:23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9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</row>
    <row r="1776" spans="1:23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9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</row>
    <row r="1777" spans="1:23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9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</row>
    <row r="1778" spans="1:23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9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</row>
    <row r="1779" spans="1:23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9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</row>
    <row r="1780" spans="1:23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9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</row>
    <row r="1781" spans="1:23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9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</row>
    <row r="1782" spans="1:23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9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</row>
    <row r="1783" spans="1:23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9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</row>
    <row r="1784" spans="1:23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9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</row>
    <row r="1785" spans="1:23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9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</row>
    <row r="1786" spans="1:23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9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</row>
    <row r="1787" spans="1:23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9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</row>
    <row r="1788" spans="1:23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9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</row>
    <row r="1789" spans="1:23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9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</row>
    <row r="1790" spans="1:23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9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</row>
    <row r="1791" spans="1:23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9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</row>
    <row r="1792" spans="1:23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9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</row>
    <row r="1793" spans="1:23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9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</row>
    <row r="1794" spans="1:23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9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</row>
    <row r="1795" spans="1:23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9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</row>
    <row r="1796" spans="1:23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9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</row>
    <row r="1797" spans="1:23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9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</row>
    <row r="1798" spans="1:23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9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</row>
    <row r="1799" spans="1:23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9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</row>
    <row r="1800" spans="1:23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9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</row>
    <row r="1801" spans="1:23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9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</row>
    <row r="1802" spans="1:23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9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</row>
    <row r="1803" spans="1:23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9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</row>
    <row r="1804" spans="1:23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9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</row>
    <row r="1805" spans="1:23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9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</row>
    <row r="1806" spans="1:23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9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</row>
    <row r="1807" spans="1:23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9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</row>
    <row r="1808" spans="1:23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9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</row>
    <row r="1809" spans="1:23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9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</row>
    <row r="1810" spans="1:23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9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</row>
    <row r="1811" spans="1:23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9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</row>
    <row r="1812" spans="1:23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9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</row>
    <row r="1813" spans="1:23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9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</row>
    <row r="1814" spans="1:23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9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</row>
    <row r="1815" spans="1:23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9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</row>
    <row r="1816" spans="1:23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9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</row>
    <row r="1817" spans="1:23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9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</row>
    <row r="1818" spans="1:23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9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</row>
    <row r="1819" spans="1:23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9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</row>
    <row r="1820" spans="1:23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9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</row>
    <row r="1821" spans="1:23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9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</row>
    <row r="1822" spans="1:23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9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</row>
    <row r="1823" spans="1:23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9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</row>
    <row r="1824" spans="1:23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9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</row>
    <row r="1825" spans="1:23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9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</row>
    <row r="1826" spans="1:23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9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</row>
    <row r="1827" spans="1:23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9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</row>
    <row r="1828" spans="1:23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9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</row>
    <row r="1829" spans="1:23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9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</row>
    <row r="1830" spans="1:23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9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</row>
    <row r="1831" spans="1:23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9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</row>
    <row r="1832" spans="1:23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9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</row>
    <row r="1833" spans="1:23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9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</row>
    <row r="1834" spans="1:23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9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</row>
    <row r="1835" spans="1:23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9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</row>
    <row r="1836" spans="1:23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9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</row>
    <row r="1837" spans="1:23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9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</row>
    <row r="1838" spans="1:23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9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</row>
    <row r="1839" spans="1:23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9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</row>
    <row r="1840" spans="1:23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9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</row>
    <row r="1841" spans="1:23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9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</row>
    <row r="1842" spans="1:23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9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</row>
    <row r="1843" spans="1:23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9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</row>
    <row r="1844" spans="1:23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9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</row>
    <row r="1845" spans="1:23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9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</row>
    <row r="1846" spans="1:23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9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</row>
    <row r="1847" spans="1:23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9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</row>
    <row r="1848" spans="1:23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9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</row>
    <row r="1849" spans="1:23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9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</row>
    <row r="1850" spans="1:23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9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</row>
    <row r="1851" spans="1:23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9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</row>
    <row r="1852" spans="1:23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9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</row>
    <row r="1853" spans="1:23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9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</row>
    <row r="1854" spans="1:23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9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</row>
    <row r="1855" spans="1:23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9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</row>
    <row r="1856" spans="1:23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9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</row>
    <row r="1857" spans="1:23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9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</row>
    <row r="1858" spans="1:23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9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</row>
    <row r="1859" spans="1:23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9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</row>
    <row r="1860" spans="1:23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9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</row>
    <row r="1861" spans="1:23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9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</row>
    <row r="1862" spans="1:23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9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</row>
    <row r="1863" spans="1:23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9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</row>
    <row r="1864" spans="1:23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9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</row>
    <row r="1865" spans="1:23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9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</row>
    <row r="1866" spans="1:23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9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</row>
    <row r="1867" spans="1:23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9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</row>
    <row r="1868" spans="1:23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9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</row>
    <row r="1869" spans="1:23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9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</row>
    <row r="1870" spans="1:23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9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</row>
    <row r="1871" spans="1:23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9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</row>
    <row r="1872" spans="1:23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9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</row>
    <row r="1873" spans="1:23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9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</row>
    <row r="1874" spans="1:23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9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</row>
    <row r="1875" spans="1:23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9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</row>
    <row r="1876" spans="1:23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9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</row>
    <row r="1877" spans="1:23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9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</row>
    <row r="1878" spans="1:23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9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</row>
    <row r="1879" spans="1:23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9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</row>
    <row r="1880" spans="1:23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9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</row>
    <row r="1881" spans="1:23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9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</row>
    <row r="1882" spans="1:23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9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</row>
    <row r="1883" spans="1:23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9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</row>
    <row r="1884" spans="1:23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9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</row>
    <row r="1885" spans="1:23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9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</row>
    <row r="1886" spans="1:23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9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</row>
    <row r="1887" spans="1:23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9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</row>
    <row r="1888" spans="1:23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9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</row>
    <row r="1889" spans="1:23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9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</row>
    <row r="1890" spans="1:23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9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</row>
    <row r="1891" spans="1:23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9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</row>
    <row r="1892" spans="1:23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9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</row>
    <row r="1893" spans="1:23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9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</row>
    <row r="1894" spans="1:23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9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</row>
    <row r="1895" spans="1:23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9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</row>
    <row r="1896" spans="1:23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9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</row>
    <row r="1897" spans="1:23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9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</row>
    <row r="1898" spans="1:23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9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</row>
    <row r="1899" spans="1:23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9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</row>
    <row r="1900" spans="1:23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9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</row>
    <row r="1901" spans="1:23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9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</row>
    <row r="1902" spans="1:23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9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</row>
    <row r="1903" spans="1:23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9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</row>
    <row r="1904" spans="1:23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9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</row>
    <row r="1905" spans="1:23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9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</row>
    <row r="1906" spans="1:23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9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</row>
    <row r="1907" spans="1:23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9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</row>
    <row r="1908" spans="1:23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9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</row>
    <row r="1909" spans="1:23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9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</row>
    <row r="1910" spans="1:23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9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</row>
    <row r="1911" spans="1:23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9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</row>
    <row r="1912" spans="1:23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9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</row>
    <row r="1913" spans="1:23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9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</row>
    <row r="1914" spans="1:23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9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</row>
    <row r="1915" spans="1:23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9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</row>
    <row r="1916" spans="1:23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9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</row>
    <row r="1917" spans="1:23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9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</row>
    <row r="1918" spans="1:23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9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</row>
    <row r="1919" spans="1:23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9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</row>
    <row r="1920" spans="1:23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9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</row>
    <row r="1921" spans="1:23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9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</row>
    <row r="1922" spans="1:23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9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</row>
    <row r="1923" spans="1:23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9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</row>
    <row r="1924" spans="1:23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9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</row>
    <row r="1925" spans="1:23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9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</row>
    <row r="1926" spans="1:23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9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</row>
    <row r="1927" spans="1:23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9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</row>
    <row r="1928" spans="1:23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9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</row>
    <row r="1929" spans="1:23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9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</row>
    <row r="1930" spans="1:23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9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</row>
    <row r="1931" spans="1:23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9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</row>
    <row r="1932" spans="1:23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9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</row>
    <row r="1933" spans="1:23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9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</row>
    <row r="1934" spans="1:23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9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</row>
    <row r="1935" spans="1:23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9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</row>
    <row r="1936" spans="1:23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9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</row>
    <row r="1937" spans="1:23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9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</row>
    <row r="1938" spans="1:23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9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</row>
    <row r="1939" spans="1:23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9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</row>
    <row r="1940" spans="1:23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9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</row>
    <row r="1941" spans="1:23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9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</row>
    <row r="1942" spans="1:23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9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</row>
    <row r="1943" spans="1:23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9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</row>
    <row r="1944" spans="1:23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9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</row>
    <row r="1945" spans="1:23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9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</row>
    <row r="1946" spans="1:23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9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</row>
    <row r="1947" spans="1:23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9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</row>
    <row r="1948" spans="1:23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9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</row>
    <row r="1949" spans="1:23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9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</row>
    <row r="1950" spans="1:23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9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</row>
    <row r="1951" spans="1:23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9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</row>
    <row r="1952" spans="1:23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9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</row>
    <row r="1953" spans="1:23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9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</row>
    <row r="1954" spans="1:23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9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</row>
    <row r="1955" spans="1:23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9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</row>
    <row r="1956" spans="1:23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9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</row>
    <row r="1957" spans="1:23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9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</row>
    <row r="1958" spans="1:23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9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</row>
    <row r="1959" spans="1:23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9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</row>
    <row r="1960" spans="1:23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9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</row>
    <row r="1961" spans="1:23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9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</row>
    <row r="1962" spans="1:23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9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</row>
    <row r="1963" spans="1:23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9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</row>
    <row r="1964" spans="1:23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9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</row>
    <row r="1965" spans="1:23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9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</row>
    <row r="1966" spans="1:23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9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</row>
    <row r="1967" spans="1:23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9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</row>
    <row r="1968" spans="1:23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9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</row>
    <row r="1969" spans="1:23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9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</row>
    <row r="1970" spans="1:23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9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</row>
    <row r="1971" spans="1:23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9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</row>
    <row r="1972" spans="1:23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9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</row>
    <row r="1973" spans="1:23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9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</row>
    <row r="1974" spans="1:23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9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</row>
    <row r="1975" spans="1:23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9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</row>
    <row r="1976" spans="1:23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9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</row>
    <row r="1977" spans="1:23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9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</row>
    <row r="1978" spans="1:23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9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</row>
    <row r="1979" spans="1:23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9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</row>
    <row r="1980" spans="1:23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9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</row>
    <row r="1981" spans="1:23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9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</row>
    <row r="1982" spans="1:23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9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</row>
    <row r="1983" spans="1:23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9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</row>
    <row r="1984" spans="1:23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9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</row>
    <row r="1985" spans="1:23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9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</row>
    <row r="1986" spans="1:23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9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</row>
    <row r="1987" spans="1:23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9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</row>
    <row r="1988" spans="1:23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9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</row>
    <row r="1989" spans="1:23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9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</row>
    <row r="1990" spans="1:23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9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</row>
    <row r="1991" spans="1:23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9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</row>
    <row r="1992" spans="1:23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9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</row>
    <row r="1993" spans="1:23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9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</row>
    <row r="1994" spans="1:23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9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</row>
    <row r="1995" spans="1:23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9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</row>
    <row r="1996" spans="1:23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9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</row>
    <row r="1997" spans="1:23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9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</row>
    <row r="1998" spans="1:23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9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</row>
    <row r="1999" spans="1:23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9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</row>
    <row r="2000" spans="1:23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9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</row>
  </sheetData>
  <dataValidations count="4">
    <dataValidation type="list" allowBlank="1" showInputMessage="1" showErrorMessage="1" sqref="D2:D2000">
      <formula1>Класс</formula1>
    </dataValidation>
    <dataValidation type="list" allowBlank="1" showInputMessage="1" showErrorMessage="1" sqref="E2:E2000">
      <formula1>Пол</formula1>
    </dataValidation>
    <dataValidation type="list" allowBlank="1" showInputMessage="1" showErrorMessage="1" sqref="I2:I2000">
      <formula1>Документ</formula1>
    </dataValidation>
    <dataValidation type="list" allowBlank="1" showInputMessage="1" showErrorMessage="1" sqref="W2:W2000">
      <formula1>Форма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Наименование школы</vt:lpstr>
      <vt:lpstr>Профили обучения</vt:lpstr>
      <vt:lpstr>Учащиеся</vt:lpstr>
      <vt:lpstr>Наименование_профиля_обучения</vt:lpstr>
      <vt:lpstr>Пол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Лазарева</dc:creator>
  <cp:lastModifiedBy>user</cp:lastModifiedBy>
  <dcterms:created xsi:type="dcterms:W3CDTF">2014-05-28T09:20:42Z</dcterms:created>
  <dcterms:modified xsi:type="dcterms:W3CDTF">2015-01-21T09:10:05Z</dcterms:modified>
</cp:coreProperties>
</file>