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11760" firstSheet="2" activeTab="2"/>
  </bookViews>
  <sheets>
    <sheet name="Наименование школы" sheetId="1" r:id="rId1"/>
    <sheet name="Профили обучения" sheetId="3" r:id="rId2"/>
    <sheet name="Учащиеся" sheetId="8" r:id="rId3"/>
  </sheets>
  <definedNames>
    <definedName name="Документ">#REF!</definedName>
    <definedName name="Класс">#REF!</definedName>
    <definedName name="Наименование_профиля_обучения">'Профили обучения'!$A$2:$A$104</definedName>
    <definedName name="Пол">Учащиеся!$AE$2:$AE$3</definedName>
    <definedName name="Предмет">#REF!</definedName>
    <definedName name="Программа">#REF!</definedName>
    <definedName name="Смена">#REF!</definedName>
    <definedName name="Тип">#REF!</definedName>
    <definedName name="Форма">#REF!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<sst xmlns="http://schemas.openxmlformats.org/spreadsheetml/2006/main" count="34" uniqueCount="33">
  <si>
    <t>Сокращенное наименование школы</t>
  </si>
  <si>
    <t>Наименование профиля обучения</t>
  </si>
  <si>
    <t>Фамилия</t>
  </si>
  <si>
    <t>Имя</t>
  </si>
  <si>
    <t>Отчество</t>
  </si>
  <si>
    <t>Пол</t>
  </si>
  <si>
    <t>Дата рождения ребенка</t>
  </si>
  <si>
    <t>Место рождения ребенка</t>
  </si>
  <si>
    <t>Адрес ребенка</t>
  </si>
  <si>
    <t>Класс</t>
  </si>
  <si>
    <t>Удостоверяющий документ ребенка</t>
  </si>
  <si>
    <t>Серия удостоверяющего документа ребенка</t>
  </si>
  <si>
    <t>Номер удостоверяющего документа ребенка</t>
  </si>
  <si>
    <t>Дата выдачи удостоверяющего документа ребенка</t>
  </si>
  <si>
    <t>Номер личного дела</t>
  </si>
  <si>
    <t>Дата заведения личного дела</t>
  </si>
  <si>
    <t>Сведения о льготах</t>
  </si>
  <si>
    <t>Сведения о переходах из школы в школу</t>
  </si>
  <si>
    <t>Сведения об успеваемости</t>
  </si>
  <si>
    <t>Сведения о переходах из класса в класс</t>
  </si>
  <si>
    <t>Сведения о факультативах</t>
  </si>
  <si>
    <t>Сведения о награждениях</t>
  </si>
  <si>
    <t>Сведения о доп. образовании</t>
  </si>
  <si>
    <t>Сведения о спорт. достижениях</t>
  </si>
  <si>
    <t>Форма обучения</t>
  </si>
  <si>
    <t>М</t>
  </si>
  <si>
    <t>Ж</t>
  </si>
  <si>
    <t>1 А</t>
  </si>
  <si>
    <t>Михаил</t>
  </si>
  <si>
    <t>свидетельство о рождении</t>
  </si>
  <si>
    <t>Иванов</t>
  </si>
  <si>
    <t>412031; Ртищево город; Октябрьская улица; 1 дом;  42 квартира</t>
  </si>
  <si>
    <t>795345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</si>
</sst>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/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1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defaultRowHeight="15"/>
  <cols>
    <col min="1" max="1" width="36.5703125" customWidth="1"/>
  </cols>
  <sheetData>
    <row r="1" spans="1:1">
      <c r="A1" s="2" t="s">
        <v>0</v>
      </c>
    </row>
    <row r="2" spans="1:1">
      <c r="A2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4"/>
  <sheetViews>
    <sheetView workbookViewId="0">
      <selection activeCell="D30" sqref="D30"/>
    </sheetView>
  </sheetViews>
  <sheetFormatPr defaultRowHeight="15"/>
  <cols>
    <col min="1" max="1" width="36.140625" customWidth="1"/>
  </cols>
  <sheetData>
    <row r="1" spans="1:1">
      <c r="A1" s="3" t="s">
        <v>1</v>
      </c>
    </row>
    <row r="2" spans="1:1">
      <c r="A2" s="1"/>
    </row>
    <row r="3" spans="1:1">
      <c r="A3" s="1"/>
    </row>
    <row r="4" spans="1:1">
      <c r="A4" s="1"/>
    </row>
    <row r="5" spans="1:1">
      <c r="A5" s="1"/>
    </row>
    <row r="6" spans="1:1">
      <c r="A6" s="1"/>
    </row>
    <row r="7" spans="1:1">
      <c r="A7" s="1"/>
    </row>
    <row r="8" spans="1:1">
      <c r="A8" s="1"/>
    </row>
    <row r="9" spans="1:1">
      <c r="A9" s="1"/>
    </row>
    <row r="10" spans="1:1">
      <c r="A10" s="1"/>
    </row>
    <row r="11" spans="1:1">
      <c r="A11" s="1"/>
    </row>
    <row r="12" spans="1:1">
      <c r="A12" s="1"/>
    </row>
    <row r="13" spans="1:1">
      <c r="A13" s="1"/>
    </row>
    <row r="14" spans="1:1">
      <c r="A14" s="1"/>
    </row>
    <row r="15" spans="1:1">
      <c r="A15" s="1"/>
    </row>
    <row r="16" spans="1:1">
      <c r="A16" s="1"/>
    </row>
    <row r="17" spans="1:1">
      <c r="A17" s="1"/>
    </row>
    <row r="18" spans="1:1">
      <c r="A18" s="1"/>
    </row>
    <row r="19" spans="1:1">
      <c r="A19" s="1"/>
    </row>
    <row r="20" spans="1:1">
      <c r="A20" s="1"/>
    </row>
    <row r="21" spans="1:1">
      <c r="A21" s="1"/>
    </row>
    <row r="22" spans="1:1">
      <c r="A22" s="1"/>
    </row>
    <row r="23" spans="1:1">
      <c r="A23" s="1"/>
    </row>
    <row r="24" spans="1:1">
      <c r="A24" s="1"/>
    </row>
    <row r="25" spans="1:1">
      <c r="A25" s="1"/>
    </row>
    <row r="26" spans="1:1">
      <c r="A26" s="1"/>
    </row>
    <row r="27" spans="1:1">
      <c r="A27" s="1"/>
    </row>
    <row r="28" spans="1:1">
      <c r="A28" s="1"/>
    </row>
    <row r="29" spans="1:1">
      <c r="A29" s="1"/>
    </row>
    <row r="30" spans="1:1">
      <c r="A30" s="1"/>
    </row>
    <row r="31" spans="1:1">
      <c r="A31" s="1"/>
    </row>
    <row r="32" spans="1:1">
      <c r="A32" s="1"/>
    </row>
    <row r="33" spans="1:1">
      <c r="A33" s="1"/>
    </row>
    <row r="34" spans="1:1">
      <c r="A34" s="1"/>
    </row>
    <row r="35" spans="1:1">
      <c r="A35" s="1"/>
    </row>
    <row r="36" spans="1:1">
      <c r="A36" s="1"/>
    </row>
    <row r="37" spans="1:1">
      <c r="A37" s="1"/>
    </row>
    <row r="38" spans="1:1">
      <c r="A38" s="1"/>
    </row>
    <row r="39" spans="1:1">
      <c r="A39" s="1"/>
    </row>
    <row r="40" spans="1:1">
      <c r="A40" s="1"/>
    </row>
    <row r="41" spans="1:1">
      <c r="A41" s="1"/>
    </row>
    <row r="42" spans="1:1">
      <c r="A42" s="1"/>
    </row>
    <row r="43" spans="1:1">
      <c r="A43" s="1"/>
    </row>
    <row r="44" spans="1:1">
      <c r="A44" s="1"/>
    </row>
    <row r="45" spans="1:1">
      <c r="A45" s="1"/>
    </row>
    <row r="46" spans="1:1">
      <c r="A46" s="1"/>
    </row>
    <row r="47" spans="1:1">
      <c r="A47" s="1"/>
    </row>
    <row r="48" spans="1:1">
      <c r="A48" s="1"/>
    </row>
    <row r="49" spans="1:1">
      <c r="A49" s="1"/>
    </row>
    <row r="50" spans="1:1">
      <c r="A50" s="1"/>
    </row>
    <row r="51" spans="1:1">
      <c r="A51" s="1"/>
    </row>
    <row r="52" spans="1:1">
      <c r="A52" s="1"/>
    </row>
    <row r="53" spans="1:1">
      <c r="A53" s="1"/>
    </row>
    <row r="54" spans="1:1">
      <c r="A54" s="1"/>
    </row>
    <row r="55" spans="1:1">
      <c r="A55" s="1"/>
    </row>
    <row r="56" spans="1:1">
      <c r="A56" s="1"/>
    </row>
    <row r="57" spans="1:1">
      <c r="A57" s="1"/>
    </row>
    <row r="58" spans="1:1">
      <c r="A58" s="1"/>
    </row>
    <row r="59" spans="1:1">
      <c r="A59" s="1"/>
    </row>
    <row r="60" spans="1:1">
      <c r="A60" s="1"/>
    </row>
    <row r="61" spans="1:1">
      <c r="A61" s="1"/>
    </row>
    <row r="62" spans="1:1">
      <c r="A62" s="1"/>
    </row>
    <row r="63" spans="1:1">
      <c r="A63" s="1"/>
    </row>
    <row r="64" spans="1:1">
      <c r="A64" s="1"/>
    </row>
    <row r="65" spans="1:1">
      <c r="A65" s="1"/>
    </row>
    <row r="66" spans="1:1">
      <c r="A66" s="1"/>
    </row>
    <row r="67" spans="1:1">
      <c r="A67" s="1"/>
    </row>
    <row r="68" spans="1:1">
      <c r="A68" s="1"/>
    </row>
    <row r="69" spans="1:1">
      <c r="A69" s="1"/>
    </row>
    <row r="70" spans="1:1">
      <c r="A70" s="1"/>
    </row>
    <row r="71" spans="1:1">
      <c r="A71" s="1"/>
    </row>
    <row r="72" spans="1:1">
      <c r="A72" s="1"/>
    </row>
    <row r="73" spans="1:1">
      <c r="A73" s="1"/>
    </row>
    <row r="74" spans="1:1">
      <c r="A74" s="1"/>
    </row>
    <row r="75" spans="1:1">
      <c r="A75" s="1"/>
    </row>
    <row r="76" spans="1:1">
      <c r="A76" s="1"/>
    </row>
    <row r="77" spans="1:1">
      <c r="A77" s="1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  <row r="98" spans="1:1">
      <c r="A98" s="1"/>
    </row>
    <row r="99" spans="1:1">
      <c r="A99" s="1"/>
    </row>
    <row r="100" spans="1:1">
      <c r="A100" s="1"/>
    </row>
    <row r="101" spans="1:1">
      <c r="A101" s="1"/>
    </row>
    <row r="102" spans="1:1">
      <c r="A102" s="1"/>
    </row>
    <row r="103" spans="1:1">
      <c r="A103" s="1"/>
    </row>
    <row r="104" spans="1:1">
      <c r="A104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000"/>
  <sheetViews>
    <sheetView tabSelected="1" zoomScale="72" zoomScaleNormal="72" workbookViewId="0">
      <selection activeCell="K2" sqref="K2"/>
    </sheetView>
  </sheetViews>
  <sheetFormatPr defaultRowHeight="15"/>
  <cols>
    <col min="1" max="1" width="32.5703125" customWidth="1"/>
    <col min="2" max="2" width="23.85546875" customWidth="1"/>
    <col min="3" max="3" width="24" customWidth="1"/>
    <col min="4" max="4" width="18.28515625" customWidth="1"/>
    <col min="5" max="5" width="14.5703125" customWidth="1"/>
    <col min="6" max="6" width="25.28515625" customWidth="1"/>
    <col min="7" max="7" width="39.28515625" customWidth="1"/>
    <col min="8" max="8" width="48.7109375" customWidth="1"/>
    <col min="9" max="9" width="36.5703125" customWidth="1"/>
    <col min="10" max="10" width="25.140625" customWidth="1"/>
    <col min="11" max="11" width="25.85546875" style="11" customWidth="1"/>
    <col min="12" max="12" width="20.5703125" customWidth="1"/>
    <col min="13" max="13" width="15.140625" customWidth="1"/>
    <col min="14" max="14" width="18.28515625" customWidth="1"/>
    <col min="15" max="15" width="25.28515625" customWidth="1"/>
    <col min="16" max="16" width="29.140625" customWidth="1"/>
    <col min="17" max="17" width="27.42578125" customWidth="1"/>
    <col min="18" max="18" width="44" customWidth="1"/>
    <col min="19" max="19" width="32.28515625" customWidth="1"/>
    <col min="20" max="20" width="28.28515625" customWidth="1"/>
    <col min="21" max="21" width="30" customWidth="1"/>
    <col min="22" max="22" width="37.28515625" customWidth="1"/>
    <col min="23" max="23" width="19.42578125" customWidth="1"/>
  </cols>
  <sheetData>
    <row r="1" spans="1:31" s="4" customFormat="1" ht="48.75" customHeight="1">
      <c r="A1" s="7" t="s">
        <v>2</v>
      </c>
      <c r="B1" s="7" t="s">
        <v>3</v>
      </c>
      <c r="C1" s="5" t="s">
        <v>4</v>
      </c>
      <c r="D1" s="7" t="s">
        <v>9</v>
      </c>
      <c r="E1" s="7" t="s">
        <v>5</v>
      </c>
      <c r="F1" s="7" t="s">
        <v>6</v>
      </c>
      <c r="G1" s="5" t="s">
        <v>7</v>
      </c>
      <c r="H1" s="7" t="s">
        <v>8</v>
      </c>
      <c r="I1" s="7" t="s">
        <v>10</v>
      </c>
      <c r="J1" s="6" t="s">
        <v>11</v>
      </c>
      <c r="K1" s="10" t="s">
        <v>12</v>
      </c>
      <c r="L1" s="6" t="s">
        <v>13</v>
      </c>
      <c r="M1" s="6" t="s">
        <v>14</v>
      </c>
      <c r="N1" s="6" t="s">
        <v>15</v>
      </c>
      <c r="O1" s="6" t="s">
        <v>16</v>
      </c>
      <c r="P1" s="6" t="s">
        <v>17</v>
      </c>
      <c r="Q1" s="5" t="s">
        <v>18</v>
      </c>
      <c r="R1" s="5" t="s">
        <v>19</v>
      </c>
      <c r="S1" s="5" t="s">
        <v>20</v>
      </c>
      <c r="T1" s="5" t="s">
        <v>21</v>
      </c>
      <c r="U1" s="5" t="s">
        <v>22</v>
      </c>
      <c r="V1" s="5" t="s">
        <v>23</v>
      </c>
      <c r="W1" s="5" t="s">
        <v>24</v>
      </c>
    </row>
    <row r="2" spans="1:31">
      <c r="A2" s="1" t="s">
        <v>30</v>
      </c>
      <c r="B2" s="1" t="s">
        <v>28</v>
      </c>
      <c r="C2" s="1"/>
      <c r="D2" s="1" t="s">
        <v>27</v>
      </c>
      <c r="E2" s="1" t="s">
        <v>25</v>
      </c>
      <c r="F2" s="12">
        <v>39073</v>
      </c>
      <c r="G2" s="1"/>
      <c r="H2" s="1" t="s">
        <v>31</v>
      </c>
      <c r="I2" s="1" t="s">
        <v>29</v>
      </c>
      <c r="J2" s="1"/>
      <c r="K2" s="9" t="s">
        <v>32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AE2" s="8" t="s">
        <v>25</v>
      </c>
    </row>
    <row r="3" spans="1:31">
      <c r="A3" s="1"/>
      <c r="B3" s="1"/>
      <c r="C3" s="1"/>
      <c r="D3" s="1"/>
      <c r="E3" s="1"/>
      <c r="F3" s="12"/>
      <c r="G3" s="1"/>
      <c r="H3" s="1"/>
      <c r="I3" s="1"/>
      <c r="J3" s="1"/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AE3" s="8" t="s">
        <v>26</v>
      </c>
    </row>
    <row r="4" spans="1:31">
      <c r="A4" s="1"/>
      <c r="B4" s="1"/>
      <c r="C4" s="1"/>
      <c r="D4" s="1"/>
      <c r="E4" s="1"/>
      <c r="F4" s="12"/>
      <c r="G4" s="1"/>
      <c r="H4" s="1"/>
      <c r="I4" s="1"/>
      <c r="J4" s="1"/>
      <c r="K4" s="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31">
      <c r="A5" s="1"/>
      <c r="B5" s="1"/>
      <c r="C5" s="1"/>
      <c r="D5" s="1"/>
      <c r="E5" s="1"/>
      <c r="F5" s="12"/>
      <c r="G5" s="1"/>
      <c r="H5" s="1"/>
      <c r="I5" s="1"/>
      <c r="J5" s="1"/>
      <c r="K5" s="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31">
      <c r="A6" s="1"/>
      <c r="B6" s="1"/>
      <c r="C6" s="1"/>
      <c r="D6" s="1"/>
      <c r="E6" s="1"/>
      <c r="F6" s="12"/>
      <c r="G6" s="1"/>
      <c r="H6" s="1"/>
      <c r="I6" s="1"/>
      <c r="J6" s="1"/>
      <c r="K6" s="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31">
      <c r="A7" s="1"/>
      <c r="B7" s="1"/>
      <c r="C7" s="1"/>
      <c r="D7" s="1"/>
      <c r="E7" s="1"/>
      <c r="F7" s="12"/>
      <c r="G7" s="1"/>
      <c r="H7" s="1"/>
      <c r="I7" s="1"/>
      <c r="J7" s="1"/>
      <c r="K7" s="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31">
      <c r="A8" s="1"/>
      <c r="B8" s="1"/>
      <c r="C8" s="1"/>
      <c r="D8" s="1"/>
      <c r="E8" s="1"/>
      <c r="F8" s="12"/>
      <c r="G8" s="1"/>
      <c r="H8" s="1"/>
      <c r="I8" s="1"/>
      <c r="J8" s="1"/>
      <c r="K8" s="9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31">
      <c r="A9" s="1"/>
      <c r="B9" s="1"/>
      <c r="C9" s="1"/>
      <c r="D9" s="1"/>
      <c r="E9" s="1"/>
      <c r="F9" s="12"/>
      <c r="G9" s="1"/>
      <c r="H9" s="1"/>
      <c r="I9" s="1"/>
      <c r="J9" s="1"/>
      <c r="K9" s="9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31">
      <c r="A10" s="1"/>
      <c r="B10" s="1"/>
      <c r="C10" s="1"/>
      <c r="D10" s="1"/>
      <c r="E10" s="1"/>
      <c r="F10" s="12"/>
      <c r="G10" s="1"/>
      <c r="H10" s="1"/>
      <c r="I10" s="1"/>
      <c r="J10" s="1"/>
      <c r="K10" s="9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31">
      <c r="A11" s="1"/>
      <c r="B11" s="1"/>
      <c r="C11" s="1"/>
      <c r="D11" s="1"/>
      <c r="E11" s="1"/>
      <c r="F11" s="12"/>
      <c r="G11" s="1"/>
      <c r="H11" s="1"/>
      <c r="I11" s="1"/>
      <c r="J11" s="1"/>
      <c r="K11" s="9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31">
      <c r="A12" s="1"/>
      <c r="B12" s="1"/>
      <c r="C12" s="1"/>
      <c r="D12" s="1"/>
      <c r="E12" s="1"/>
      <c r="F12" s="12"/>
      <c r="G12" s="1"/>
      <c r="H12" s="1"/>
      <c r="I12" s="1"/>
      <c r="J12" s="1"/>
      <c r="K12" s="9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31">
      <c r="A13" s="1"/>
      <c r="B13" s="1"/>
      <c r="C13" s="1"/>
      <c r="D13" s="1"/>
      <c r="E13" s="1"/>
      <c r="F13" s="12"/>
      <c r="G13" s="1"/>
      <c r="H13" s="1"/>
      <c r="I13" s="1"/>
      <c r="J13" s="1"/>
      <c r="K13" s="9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31">
      <c r="A14" s="1"/>
      <c r="B14" s="1"/>
      <c r="C14" s="1"/>
      <c r="D14" s="1"/>
      <c r="E14" s="1"/>
      <c r="F14" s="12"/>
      <c r="G14" s="1"/>
      <c r="H14" s="1"/>
      <c r="I14" s="1"/>
      <c r="J14" s="1"/>
      <c r="K14" s="9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31">
      <c r="A15" s="1"/>
      <c r="B15" s="1"/>
      <c r="C15" s="1"/>
      <c r="D15" s="1"/>
      <c r="E15" s="1"/>
      <c r="F15" s="12"/>
      <c r="G15" s="1"/>
      <c r="H15" s="1"/>
      <c r="I15" s="1"/>
      <c r="J15" s="1"/>
      <c r="K15" s="9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31">
      <c r="A16" s="1"/>
      <c r="B16" s="1"/>
      <c r="C16" s="1"/>
      <c r="D16" s="1"/>
      <c r="E16" s="1"/>
      <c r="F16" s="12"/>
      <c r="G16" s="1"/>
      <c r="H16" s="1"/>
      <c r="I16" s="1"/>
      <c r="J16" s="1"/>
      <c r="K16" s="9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>
      <c r="A17" s="1"/>
      <c r="B17" s="1"/>
      <c r="C17" s="1"/>
      <c r="D17" s="1"/>
      <c r="E17" s="1"/>
      <c r="F17" s="12"/>
      <c r="G17" s="1"/>
      <c r="H17" s="1"/>
      <c r="I17" s="1"/>
      <c r="J17" s="1"/>
      <c r="K17" s="9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>
      <c r="A18" s="1"/>
      <c r="B18" s="1"/>
      <c r="C18" s="1"/>
      <c r="D18" s="1"/>
      <c r="E18" s="1"/>
      <c r="F18" s="12"/>
      <c r="G18" s="1"/>
      <c r="H18" s="1"/>
      <c r="I18" s="1"/>
      <c r="J18" s="1"/>
      <c r="K18" s="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>
      <c r="A19" s="1"/>
      <c r="B19" s="1"/>
      <c r="C19" s="1"/>
      <c r="D19" s="1"/>
      <c r="E19" s="1"/>
      <c r="F19" s="12"/>
      <c r="G19" s="1"/>
      <c r="H19" s="1"/>
      <c r="I19" s="1"/>
      <c r="J19" s="1"/>
      <c r="K19" s="9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</row>
    <row r="20" spans="1:23">
      <c r="A20" s="1"/>
      <c r="B20" s="1"/>
      <c r="C20" s="1"/>
      <c r="D20" s="1"/>
      <c r="E20" s="1"/>
      <c r="F20" s="12"/>
      <c r="G20" s="1"/>
      <c r="H20" s="1"/>
      <c r="I20" s="1"/>
      <c r="J20" s="1"/>
      <c r="K20" s="9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>
      <c r="A21" s="1"/>
      <c r="B21" s="1"/>
      <c r="C21" s="1"/>
      <c r="D21" s="1"/>
      <c r="E21" s="1"/>
      <c r="F21" s="12"/>
      <c r="G21" s="1"/>
      <c r="H21" s="1"/>
      <c r="I21" s="1"/>
      <c r="J21" s="1"/>
      <c r="K21" s="9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>
      <c r="A22" s="1"/>
      <c r="B22" s="1"/>
      <c r="C22" s="1"/>
      <c r="D22" s="1"/>
      <c r="E22" s="1"/>
      <c r="F22" s="12"/>
      <c r="G22" s="1"/>
      <c r="H22" s="1"/>
      <c r="I22" s="1"/>
      <c r="J22" s="1"/>
      <c r="K22" s="9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>
      <c r="A23" s="1"/>
      <c r="B23" s="1"/>
      <c r="C23" s="1"/>
      <c r="D23" s="1"/>
      <c r="E23" s="1"/>
      <c r="F23" s="12"/>
      <c r="G23" s="1"/>
      <c r="H23" s="1"/>
      <c r="I23" s="1"/>
      <c r="J23" s="1"/>
      <c r="K23" s="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>
      <c r="A24" s="1"/>
      <c r="B24" s="1"/>
      <c r="C24" s="1"/>
      <c r="D24" s="1"/>
      <c r="E24" s="1"/>
      <c r="F24" s="12"/>
      <c r="G24" s="1"/>
      <c r="H24" s="1"/>
      <c r="I24" s="1"/>
      <c r="J24" s="1"/>
      <c r="K24" s="9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</row>
    <row r="25" spans="1:23">
      <c r="A25" s="1"/>
      <c r="B25" s="1"/>
      <c r="C25" s="1"/>
      <c r="D25" s="1"/>
      <c r="E25" s="1"/>
      <c r="F25" s="12"/>
      <c r="G25" s="1"/>
      <c r="H25" s="1"/>
      <c r="I25" s="1"/>
      <c r="J25" s="1"/>
      <c r="K25" s="9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>
      <c r="A26" s="1"/>
      <c r="B26" s="1"/>
      <c r="C26" s="1"/>
      <c r="D26" s="1"/>
      <c r="E26" s="1"/>
      <c r="F26" s="12"/>
      <c r="G26" s="1"/>
      <c r="H26" s="1"/>
      <c r="I26" s="1"/>
      <c r="J26" s="1"/>
      <c r="K26" s="9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>
      <c r="A27" s="1"/>
      <c r="B27" s="1"/>
      <c r="C27" s="1"/>
      <c r="D27" s="1"/>
      <c r="E27" s="1"/>
      <c r="F27" s="12"/>
      <c r="G27" s="1"/>
      <c r="H27" s="1"/>
      <c r="I27" s="1"/>
      <c r="J27" s="1"/>
      <c r="K27" s="9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>
      <c r="A28" s="1"/>
      <c r="B28" s="1"/>
      <c r="C28" s="1"/>
      <c r="D28" s="1"/>
      <c r="E28" s="1"/>
      <c r="F28" s="12"/>
      <c r="G28" s="1"/>
      <c r="H28" s="1"/>
      <c r="I28" s="1"/>
      <c r="J28" s="1"/>
      <c r="K28" s="9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>
      <c r="A29" s="1"/>
      <c r="B29" s="1"/>
      <c r="C29" s="1"/>
      <c r="D29" s="1"/>
      <c r="E29" s="1"/>
      <c r="F29" s="1"/>
      <c r="G29" s="1"/>
      <c r="H29" s="1"/>
      <c r="I29" s="1"/>
      <c r="J29" s="1"/>
      <c r="K29" s="9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>
      <c r="A30" s="1"/>
      <c r="B30" s="1"/>
      <c r="C30" s="1"/>
      <c r="D30" s="1"/>
      <c r="E30" s="1"/>
      <c r="F30" s="1"/>
      <c r="G30" s="1"/>
      <c r="H30" s="1"/>
      <c r="I30" s="1"/>
      <c r="J30" s="1"/>
      <c r="K30" s="9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  <row r="31" spans="1:23">
      <c r="A31" s="1"/>
      <c r="B31" s="1"/>
      <c r="C31" s="1"/>
      <c r="D31" s="1"/>
      <c r="E31" s="1"/>
      <c r="F31" s="1"/>
      <c r="G31" s="1"/>
      <c r="H31" s="1"/>
      <c r="I31" s="1"/>
      <c r="J31" s="1"/>
      <c r="K31" s="9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</row>
    <row r="32" spans="1:23">
      <c r="A32" s="1"/>
      <c r="B32" s="1"/>
      <c r="C32" s="1"/>
      <c r="D32" s="1"/>
      <c r="E32" s="1"/>
      <c r="F32" s="1"/>
      <c r="G32" s="1"/>
      <c r="H32" s="1"/>
      <c r="I32" s="1"/>
      <c r="J32" s="1"/>
      <c r="K32" s="9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>
      <c r="A33" s="1"/>
      <c r="B33" s="1"/>
      <c r="C33" s="1"/>
      <c r="D33" s="1"/>
      <c r="E33" s="1"/>
      <c r="F33" s="1"/>
      <c r="G33" s="1"/>
      <c r="H33" s="1"/>
      <c r="I33" s="1"/>
      <c r="J33" s="1"/>
      <c r="K33" s="9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</row>
    <row r="34" spans="1:23">
      <c r="A34" s="1"/>
      <c r="B34" s="1"/>
      <c r="C34" s="1"/>
      <c r="D34" s="1"/>
      <c r="E34" s="1"/>
      <c r="F34" s="1"/>
      <c r="G34" s="1"/>
      <c r="H34" s="1"/>
      <c r="I34" s="1"/>
      <c r="J34" s="1"/>
      <c r="K34" s="9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  <row r="35" spans="1:23">
      <c r="A35" s="1"/>
      <c r="B35" s="1"/>
      <c r="C35" s="1"/>
      <c r="D35" s="1"/>
      <c r="E35" s="1"/>
      <c r="F35" s="1"/>
      <c r="G35" s="1"/>
      <c r="H35" s="1"/>
      <c r="I35" s="1"/>
      <c r="J35" s="1"/>
      <c r="K35" s="9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</row>
    <row r="36" spans="1:23">
      <c r="A36" s="1"/>
      <c r="B36" s="1"/>
      <c r="C36" s="1"/>
      <c r="D36" s="1"/>
      <c r="E36" s="1"/>
      <c r="F36" s="1"/>
      <c r="G36" s="1"/>
      <c r="H36" s="1"/>
      <c r="I36" s="1"/>
      <c r="J36" s="1"/>
      <c r="K36" s="9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  <row r="37" spans="1:23">
      <c r="A37" s="1"/>
      <c r="B37" s="1"/>
      <c r="C37" s="1"/>
      <c r="D37" s="1"/>
      <c r="E37" s="1"/>
      <c r="F37" s="1"/>
      <c r="G37" s="1"/>
      <c r="H37" s="1"/>
      <c r="I37" s="1"/>
      <c r="J37" s="1"/>
      <c r="K37" s="9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>
      <c r="A38" s="1"/>
      <c r="B38" s="1"/>
      <c r="C38" s="1"/>
      <c r="D38" s="1"/>
      <c r="E38" s="1"/>
      <c r="F38" s="1"/>
      <c r="G38" s="1"/>
      <c r="H38" s="1"/>
      <c r="I38" s="1"/>
      <c r="J38" s="1"/>
      <c r="K38" s="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</row>
    <row r="39" spans="1:23">
      <c r="A39" s="1"/>
      <c r="B39" s="1"/>
      <c r="C39" s="1"/>
      <c r="D39" s="1"/>
      <c r="E39" s="1"/>
      <c r="F39" s="1"/>
      <c r="G39" s="1"/>
      <c r="H39" s="1"/>
      <c r="I39" s="1"/>
      <c r="J39" s="1"/>
      <c r="K39" s="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</row>
    <row r="40" spans="1:23">
      <c r="A40" s="1"/>
      <c r="B40" s="1"/>
      <c r="C40" s="1"/>
      <c r="D40" s="1"/>
      <c r="E40" s="1"/>
      <c r="F40" s="1"/>
      <c r="G40" s="1"/>
      <c r="H40" s="1"/>
      <c r="I40" s="1"/>
      <c r="J40" s="1"/>
      <c r="K40" s="9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</row>
    <row r="41" spans="1:23">
      <c r="A41" s="1"/>
      <c r="B41" s="1"/>
      <c r="C41" s="1"/>
      <c r="D41" s="1"/>
      <c r="E41" s="1"/>
      <c r="F41" s="1"/>
      <c r="G41" s="1"/>
      <c r="H41" s="1"/>
      <c r="I41" s="1"/>
      <c r="J41" s="1"/>
      <c r="K41" s="9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</row>
    <row r="42" spans="1:23">
      <c r="A42" s="1"/>
      <c r="B42" s="1"/>
      <c r="C42" s="1"/>
      <c r="D42" s="1"/>
      <c r="E42" s="1"/>
      <c r="F42" s="1"/>
      <c r="G42" s="1"/>
      <c r="H42" s="1"/>
      <c r="I42" s="1"/>
      <c r="J42" s="1"/>
      <c r="K42" s="9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>
      <c r="A43" s="1"/>
      <c r="B43" s="1"/>
      <c r="C43" s="1"/>
      <c r="D43" s="1"/>
      <c r="E43" s="1"/>
      <c r="F43" s="1"/>
      <c r="G43" s="1"/>
      <c r="H43" s="1"/>
      <c r="I43" s="1"/>
      <c r="J43" s="1"/>
      <c r="K43" s="9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</row>
    <row r="44" spans="1:23">
      <c r="A44" s="1"/>
      <c r="B44" s="1"/>
      <c r="C44" s="1"/>
      <c r="D44" s="1"/>
      <c r="E44" s="1"/>
      <c r="F44" s="1"/>
      <c r="G44" s="1"/>
      <c r="H44" s="1"/>
      <c r="I44" s="1"/>
      <c r="J44" s="1"/>
      <c r="K44" s="9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</row>
    <row r="45" spans="1:23">
      <c r="A45" s="1"/>
      <c r="B45" s="1"/>
      <c r="C45" s="1"/>
      <c r="D45" s="1"/>
      <c r="E45" s="1"/>
      <c r="F45" s="1"/>
      <c r="G45" s="1"/>
      <c r="H45" s="1"/>
      <c r="I45" s="1"/>
      <c r="J45" s="1"/>
      <c r="K45" s="9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</row>
    <row r="46" spans="1:23">
      <c r="A46" s="1"/>
      <c r="B46" s="1"/>
      <c r="C46" s="1"/>
      <c r="D46" s="1"/>
      <c r="E46" s="1"/>
      <c r="F46" s="1"/>
      <c r="G46" s="1"/>
      <c r="H46" s="1"/>
      <c r="I46" s="1"/>
      <c r="J46" s="1"/>
      <c r="K46" s="9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>
      <c r="A47" s="1"/>
      <c r="B47" s="1"/>
      <c r="C47" s="1"/>
      <c r="D47" s="1"/>
      <c r="E47" s="1"/>
      <c r="F47" s="1"/>
      <c r="G47" s="1"/>
      <c r="H47" s="1"/>
      <c r="I47" s="1"/>
      <c r="J47" s="1"/>
      <c r="K47" s="9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>
      <c r="A48" s="1"/>
      <c r="B48" s="1"/>
      <c r="C48" s="1"/>
      <c r="D48" s="1"/>
      <c r="E48" s="1"/>
      <c r="F48" s="1"/>
      <c r="G48" s="1"/>
      <c r="H48" s="1"/>
      <c r="I48" s="1"/>
      <c r="J48" s="1"/>
      <c r="K48" s="9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</row>
    <row r="49" spans="1:23">
      <c r="A49" s="1"/>
      <c r="B49" s="1"/>
      <c r="C49" s="1"/>
      <c r="D49" s="1"/>
      <c r="E49" s="1"/>
      <c r="F49" s="1"/>
      <c r="G49" s="1"/>
      <c r="H49" s="1"/>
      <c r="I49" s="1"/>
      <c r="J49" s="1"/>
      <c r="K49" s="9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</row>
    <row r="50" spans="1:23">
      <c r="A50" s="1"/>
      <c r="B50" s="1"/>
      <c r="C50" s="1"/>
      <c r="D50" s="1"/>
      <c r="E50" s="1"/>
      <c r="F50" s="1"/>
      <c r="G50" s="1"/>
      <c r="H50" s="1"/>
      <c r="I50" s="1"/>
      <c r="J50" s="1"/>
      <c r="K50" s="9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</row>
    <row r="51" spans="1:23">
      <c r="A51" s="1"/>
      <c r="B51" s="1"/>
      <c r="C51" s="1"/>
      <c r="D51" s="1"/>
      <c r="E51" s="1"/>
      <c r="F51" s="1"/>
      <c r="G51" s="1"/>
      <c r="H51" s="1"/>
      <c r="I51" s="1"/>
      <c r="J51" s="1"/>
      <c r="K51" s="9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</row>
    <row r="52" spans="1:23">
      <c r="A52" s="1"/>
      <c r="B52" s="1"/>
      <c r="C52" s="1"/>
      <c r="D52" s="1"/>
      <c r="E52" s="1"/>
      <c r="F52" s="1"/>
      <c r="G52" s="1"/>
      <c r="H52" s="1"/>
      <c r="I52" s="1"/>
      <c r="J52" s="1"/>
      <c r="K52" s="9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>
      <c r="A53" s="1"/>
      <c r="B53" s="1"/>
      <c r="C53" s="1"/>
      <c r="D53" s="1"/>
      <c r="E53" s="1"/>
      <c r="F53" s="1"/>
      <c r="G53" s="1"/>
      <c r="H53" s="1"/>
      <c r="I53" s="1"/>
      <c r="J53" s="1"/>
      <c r="K53" s="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</row>
    <row r="54" spans="1:23">
      <c r="A54" s="1"/>
      <c r="B54" s="1"/>
      <c r="C54" s="1"/>
      <c r="D54" s="1"/>
      <c r="E54" s="1"/>
      <c r="F54" s="1"/>
      <c r="G54" s="1"/>
      <c r="H54" s="1"/>
      <c r="I54" s="1"/>
      <c r="J54" s="1"/>
      <c r="K54" s="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</row>
    <row r="55" spans="1:23">
      <c r="A55" s="1"/>
      <c r="B55" s="1"/>
      <c r="C55" s="1"/>
      <c r="D55" s="1"/>
      <c r="E55" s="1"/>
      <c r="F55" s="1"/>
      <c r="G55" s="1"/>
      <c r="H55" s="1"/>
      <c r="I55" s="1"/>
      <c r="J55" s="1"/>
      <c r="K55" s="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</row>
    <row r="56" spans="1:23">
      <c r="A56" s="1"/>
      <c r="B56" s="1"/>
      <c r="C56" s="1"/>
      <c r="D56" s="1"/>
      <c r="E56" s="1"/>
      <c r="F56" s="1"/>
      <c r="G56" s="1"/>
      <c r="H56" s="1"/>
      <c r="I56" s="1"/>
      <c r="J56" s="1"/>
      <c r="K56" s="9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</row>
    <row r="57" spans="1:23">
      <c r="A57" s="1"/>
      <c r="B57" s="1"/>
      <c r="C57" s="1"/>
      <c r="D57" s="1"/>
      <c r="E57" s="1"/>
      <c r="F57" s="1"/>
      <c r="G57" s="1"/>
      <c r="H57" s="1"/>
      <c r="I57" s="1"/>
      <c r="J57" s="1"/>
      <c r="K57" s="9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>
      <c r="A58" s="1"/>
      <c r="B58" s="1"/>
      <c r="C58" s="1"/>
      <c r="D58" s="1"/>
      <c r="E58" s="1"/>
      <c r="F58" s="1"/>
      <c r="G58" s="1"/>
      <c r="H58" s="1"/>
      <c r="I58" s="1"/>
      <c r="J58" s="1"/>
      <c r="K58" s="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</row>
    <row r="59" spans="1:23">
      <c r="A59" s="1"/>
      <c r="B59" s="1"/>
      <c r="C59" s="1"/>
      <c r="D59" s="1"/>
      <c r="E59" s="1"/>
      <c r="F59" s="1"/>
      <c r="G59" s="1"/>
      <c r="H59" s="1"/>
      <c r="I59" s="1"/>
      <c r="J59" s="1"/>
      <c r="K59" s="9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</row>
    <row r="60" spans="1:23">
      <c r="A60" s="1"/>
      <c r="B60" s="1"/>
      <c r="C60" s="1"/>
      <c r="D60" s="1"/>
      <c r="E60" s="1"/>
      <c r="F60" s="1"/>
      <c r="G60" s="1"/>
      <c r="H60" s="1"/>
      <c r="I60" s="1"/>
      <c r="J60" s="1"/>
      <c r="K60" s="9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</row>
    <row r="61" spans="1:23">
      <c r="A61" s="1"/>
      <c r="B61" s="1"/>
      <c r="C61" s="1"/>
      <c r="D61" s="1"/>
      <c r="E61" s="1"/>
      <c r="F61" s="1"/>
      <c r="G61" s="1"/>
      <c r="H61" s="1"/>
      <c r="I61" s="1"/>
      <c r="J61" s="1"/>
      <c r="K61" s="9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</row>
    <row r="62" spans="1:23">
      <c r="A62" s="1"/>
      <c r="B62" s="1"/>
      <c r="C62" s="1"/>
      <c r="D62" s="1"/>
      <c r="E62" s="1"/>
      <c r="F62" s="1"/>
      <c r="G62" s="1"/>
      <c r="H62" s="1"/>
      <c r="I62" s="1"/>
      <c r="J62" s="1"/>
      <c r="K62" s="9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>
      <c r="A63" s="1"/>
      <c r="B63" s="1"/>
      <c r="C63" s="1"/>
      <c r="D63" s="1"/>
      <c r="E63" s="1"/>
      <c r="F63" s="1"/>
      <c r="G63" s="1"/>
      <c r="H63" s="1"/>
      <c r="I63" s="1"/>
      <c r="J63" s="1"/>
      <c r="K63" s="9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</row>
    <row r="64" spans="1:23">
      <c r="A64" s="1"/>
      <c r="B64" s="1"/>
      <c r="C64" s="1"/>
      <c r="D64" s="1"/>
      <c r="E64" s="1"/>
      <c r="F64" s="1"/>
      <c r="G64" s="1"/>
      <c r="H64" s="1"/>
      <c r="I64" s="1"/>
      <c r="J64" s="1"/>
      <c r="K64" s="9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</row>
    <row r="65" spans="1:23">
      <c r="A65" s="1"/>
      <c r="B65" s="1"/>
      <c r="C65" s="1"/>
      <c r="D65" s="1"/>
      <c r="E65" s="1"/>
      <c r="F65" s="1"/>
      <c r="G65" s="1"/>
      <c r="H65" s="1"/>
      <c r="I65" s="1"/>
      <c r="J65" s="1"/>
      <c r="K65" s="9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</row>
    <row r="66" spans="1:23">
      <c r="A66" s="1"/>
      <c r="B66" s="1"/>
      <c r="C66" s="1"/>
      <c r="D66" s="1"/>
      <c r="E66" s="1"/>
      <c r="F66" s="1"/>
      <c r="G66" s="1"/>
      <c r="H66" s="1"/>
      <c r="I66" s="1"/>
      <c r="J66" s="1"/>
      <c r="K66" s="9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</row>
    <row r="67" spans="1:23">
      <c r="A67" s="1"/>
      <c r="B67" s="1"/>
      <c r="C67" s="1"/>
      <c r="D67" s="1"/>
      <c r="E67" s="1"/>
      <c r="F67" s="1"/>
      <c r="G67" s="1"/>
      <c r="H67" s="1"/>
      <c r="I67" s="1"/>
      <c r="J67" s="1"/>
      <c r="K67" s="9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>
      <c r="A68" s="1"/>
      <c r="B68" s="1"/>
      <c r="C68" s="1"/>
      <c r="D68" s="1"/>
      <c r="E68" s="1"/>
      <c r="F68" s="1"/>
      <c r="G68" s="1"/>
      <c r="H68" s="1"/>
      <c r="I68" s="1"/>
      <c r="J68" s="1"/>
      <c r="K68" s="9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</row>
    <row r="69" spans="1:23">
      <c r="A69" s="1"/>
      <c r="B69" s="1"/>
      <c r="C69" s="1"/>
      <c r="D69" s="1"/>
      <c r="E69" s="1"/>
      <c r="F69" s="1"/>
      <c r="G69" s="1"/>
      <c r="H69" s="1"/>
      <c r="I69" s="1"/>
      <c r="J69" s="1"/>
      <c r="K69" s="9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</row>
    <row r="70" spans="1:23">
      <c r="A70" s="1"/>
      <c r="B70" s="1"/>
      <c r="C70" s="1"/>
      <c r="D70" s="1"/>
      <c r="E70" s="1"/>
      <c r="F70" s="1"/>
      <c r="G70" s="1"/>
      <c r="H70" s="1"/>
      <c r="I70" s="1"/>
      <c r="J70" s="1"/>
      <c r="K70" s="9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</row>
    <row r="71" spans="1:23">
      <c r="A71" s="1"/>
      <c r="B71" s="1"/>
      <c r="C71" s="1"/>
      <c r="D71" s="1"/>
      <c r="E71" s="1"/>
      <c r="F71" s="1"/>
      <c r="G71" s="1"/>
      <c r="H71" s="1"/>
      <c r="I71" s="1"/>
      <c r="J71" s="1"/>
      <c r="K71" s="9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</row>
    <row r="72" spans="1:23">
      <c r="A72" s="1"/>
      <c r="B72" s="1"/>
      <c r="C72" s="1"/>
      <c r="D72" s="1"/>
      <c r="E72" s="1"/>
      <c r="F72" s="1"/>
      <c r="G72" s="1"/>
      <c r="H72" s="1"/>
      <c r="I72" s="1"/>
      <c r="J72" s="1"/>
      <c r="K72" s="9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>
      <c r="A73" s="1"/>
      <c r="B73" s="1"/>
      <c r="C73" s="1"/>
      <c r="D73" s="1"/>
      <c r="E73" s="1"/>
      <c r="F73" s="1"/>
      <c r="G73" s="1"/>
      <c r="H73" s="1"/>
      <c r="I73" s="1"/>
      <c r="J73" s="1"/>
      <c r="K73" s="9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</row>
    <row r="74" spans="1:23">
      <c r="A74" s="1"/>
      <c r="B74" s="1"/>
      <c r="C74" s="1"/>
      <c r="D74" s="1"/>
      <c r="E74" s="1"/>
      <c r="F74" s="1"/>
      <c r="G74" s="1"/>
      <c r="H74" s="1"/>
      <c r="I74" s="1"/>
      <c r="J74" s="1"/>
      <c r="K74" s="9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>
      <c r="A75" s="1"/>
      <c r="B75" s="1"/>
      <c r="C75" s="1"/>
      <c r="D75" s="1"/>
      <c r="E75" s="1"/>
      <c r="F75" s="1"/>
      <c r="G75" s="1"/>
      <c r="H75" s="1"/>
      <c r="I75" s="1"/>
      <c r="J75" s="1"/>
      <c r="K75" s="9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  <row r="76" spans="1:23">
      <c r="A76" s="1"/>
      <c r="B76" s="1"/>
      <c r="C76" s="1"/>
      <c r="D76" s="1"/>
      <c r="E76" s="1"/>
      <c r="F76" s="1"/>
      <c r="G76" s="1"/>
      <c r="H76" s="1"/>
      <c r="I76" s="1"/>
      <c r="J76" s="1"/>
      <c r="K76" s="9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</row>
    <row r="77" spans="1:23">
      <c r="A77" s="1"/>
      <c r="B77" s="1"/>
      <c r="C77" s="1"/>
      <c r="D77" s="1"/>
      <c r="E77" s="1"/>
      <c r="F77" s="1"/>
      <c r="G77" s="1"/>
      <c r="H77" s="1"/>
      <c r="I77" s="1"/>
      <c r="J77" s="1"/>
      <c r="K77" s="9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>
      <c r="A78" s="1"/>
      <c r="B78" s="1"/>
      <c r="C78" s="1"/>
      <c r="D78" s="1"/>
      <c r="E78" s="1"/>
      <c r="F78" s="1"/>
      <c r="G78" s="1"/>
      <c r="H78" s="1"/>
      <c r="I78" s="1"/>
      <c r="J78" s="1"/>
      <c r="K78" s="9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</row>
    <row r="79" spans="1:23">
      <c r="A79" s="1"/>
      <c r="B79" s="1"/>
      <c r="C79" s="1"/>
      <c r="D79" s="1"/>
      <c r="E79" s="1"/>
      <c r="F79" s="1"/>
      <c r="G79" s="1"/>
      <c r="H79" s="1"/>
      <c r="I79" s="1"/>
      <c r="J79" s="1"/>
      <c r="K79" s="9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</row>
    <row r="80" spans="1:23">
      <c r="A80" s="1"/>
      <c r="B80" s="1"/>
      <c r="C80" s="1"/>
      <c r="D80" s="1"/>
      <c r="E80" s="1"/>
      <c r="F80" s="1"/>
      <c r="G80" s="1"/>
      <c r="H80" s="1"/>
      <c r="I80" s="1"/>
      <c r="J80" s="1"/>
      <c r="K80" s="9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</row>
    <row r="81" spans="1:23">
      <c r="A81" s="1"/>
      <c r="B81" s="1"/>
      <c r="C81" s="1"/>
      <c r="D81" s="1"/>
      <c r="E81" s="1"/>
      <c r="F81" s="1"/>
      <c r="G81" s="1"/>
      <c r="H81" s="1"/>
      <c r="I81" s="1"/>
      <c r="J81" s="1"/>
      <c r="K81" s="9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</row>
    <row r="82" spans="1:23">
      <c r="A82" s="1"/>
      <c r="B82" s="1"/>
      <c r="C82" s="1"/>
      <c r="D82" s="1"/>
      <c r="E82" s="1"/>
      <c r="F82" s="1"/>
      <c r="G82" s="1"/>
      <c r="H82" s="1"/>
      <c r="I82" s="1"/>
      <c r="J82" s="1"/>
      <c r="K82" s="9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>
      <c r="A83" s="1"/>
      <c r="B83" s="1"/>
      <c r="C83" s="1"/>
      <c r="D83" s="1"/>
      <c r="E83" s="1"/>
      <c r="F83" s="1"/>
      <c r="G83" s="1"/>
      <c r="H83" s="1"/>
      <c r="I83" s="1"/>
      <c r="J83" s="1"/>
      <c r="K83" s="9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</row>
    <row r="84" spans="1:23">
      <c r="A84" s="1"/>
      <c r="B84" s="1"/>
      <c r="C84" s="1"/>
      <c r="D84" s="1"/>
      <c r="E84" s="1"/>
      <c r="F84" s="1"/>
      <c r="G84" s="1"/>
      <c r="H84" s="1"/>
      <c r="I84" s="1"/>
      <c r="J84" s="1"/>
      <c r="K84" s="9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</row>
    <row r="85" spans="1:23">
      <c r="A85" s="1"/>
      <c r="B85" s="1"/>
      <c r="C85" s="1"/>
      <c r="D85" s="1"/>
      <c r="E85" s="1"/>
      <c r="F85" s="1"/>
      <c r="G85" s="1"/>
      <c r="H85" s="1"/>
      <c r="I85" s="1"/>
      <c r="J85" s="1"/>
      <c r="K85" s="9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</row>
    <row r="86" spans="1:23">
      <c r="A86" s="1"/>
      <c r="B86" s="1"/>
      <c r="C86" s="1"/>
      <c r="D86" s="1"/>
      <c r="E86" s="1"/>
      <c r="F86" s="1"/>
      <c r="G86" s="1"/>
      <c r="H86" s="1"/>
      <c r="I86" s="1"/>
      <c r="J86" s="1"/>
      <c r="K86" s="9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</row>
    <row r="87" spans="1:23">
      <c r="A87" s="1"/>
      <c r="B87" s="1"/>
      <c r="C87" s="1"/>
      <c r="D87" s="1"/>
      <c r="E87" s="1"/>
      <c r="F87" s="1"/>
      <c r="G87" s="1"/>
      <c r="H87" s="1"/>
      <c r="I87" s="1"/>
      <c r="J87" s="1"/>
      <c r="K87" s="9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>
      <c r="A88" s="1"/>
      <c r="B88" s="1"/>
      <c r="C88" s="1"/>
      <c r="D88" s="1"/>
      <c r="E88" s="1"/>
      <c r="F88" s="1"/>
      <c r="G88" s="1"/>
      <c r="H88" s="1"/>
      <c r="I88" s="1"/>
      <c r="J88" s="1"/>
      <c r="K88" s="9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>
      <c r="A89" s="1"/>
      <c r="B89" s="1"/>
      <c r="C89" s="1"/>
      <c r="D89" s="1"/>
      <c r="E89" s="1"/>
      <c r="F89" s="1"/>
      <c r="G89" s="1"/>
      <c r="H89" s="1"/>
      <c r="I89" s="1"/>
      <c r="J89" s="1"/>
      <c r="K89" s="9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</row>
    <row r="90" spans="1:23">
      <c r="A90" s="1"/>
      <c r="B90" s="1"/>
      <c r="C90" s="1"/>
      <c r="D90" s="1"/>
      <c r="E90" s="1"/>
      <c r="F90" s="1"/>
      <c r="G90" s="1"/>
      <c r="H90" s="1"/>
      <c r="I90" s="1"/>
      <c r="J90" s="1"/>
      <c r="K90" s="9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</row>
    <row r="91" spans="1:23">
      <c r="A91" s="1"/>
      <c r="B91" s="1"/>
      <c r="C91" s="1"/>
      <c r="D91" s="1"/>
      <c r="E91" s="1"/>
      <c r="F91" s="1"/>
      <c r="G91" s="1"/>
      <c r="H91" s="1"/>
      <c r="I91" s="1"/>
      <c r="J91" s="1"/>
      <c r="K91" s="9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</row>
    <row r="92" spans="1:23">
      <c r="A92" s="1"/>
      <c r="B92" s="1"/>
      <c r="C92" s="1"/>
      <c r="D92" s="1"/>
      <c r="E92" s="1"/>
      <c r="F92" s="1"/>
      <c r="G92" s="1"/>
      <c r="H92" s="1"/>
      <c r="I92" s="1"/>
      <c r="J92" s="1"/>
      <c r="K92" s="9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>
      <c r="A93" s="1"/>
      <c r="B93" s="1"/>
      <c r="C93" s="1"/>
      <c r="D93" s="1"/>
      <c r="E93" s="1"/>
      <c r="F93" s="1"/>
      <c r="G93" s="1"/>
      <c r="H93" s="1"/>
      <c r="I93" s="1"/>
      <c r="J93" s="1"/>
      <c r="K93" s="9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</row>
    <row r="94" spans="1:23">
      <c r="A94" s="1"/>
      <c r="B94" s="1"/>
      <c r="C94" s="1"/>
      <c r="D94" s="1"/>
      <c r="E94" s="1"/>
      <c r="F94" s="1"/>
      <c r="G94" s="1"/>
      <c r="H94" s="1"/>
      <c r="I94" s="1"/>
      <c r="J94" s="1"/>
      <c r="K94" s="9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</row>
    <row r="95" spans="1:23">
      <c r="A95" s="1"/>
      <c r="B95" s="1"/>
      <c r="C95" s="1"/>
      <c r="D95" s="1"/>
      <c r="E95" s="1"/>
      <c r="F95" s="1"/>
      <c r="G95" s="1"/>
      <c r="H95" s="1"/>
      <c r="I95" s="1"/>
      <c r="J95" s="1"/>
      <c r="K95" s="9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</row>
    <row r="96" spans="1:23">
      <c r="A96" s="1"/>
      <c r="B96" s="1"/>
      <c r="C96" s="1"/>
      <c r="D96" s="1"/>
      <c r="E96" s="1"/>
      <c r="F96" s="1"/>
      <c r="G96" s="1"/>
      <c r="H96" s="1"/>
      <c r="I96" s="1"/>
      <c r="J96" s="1"/>
      <c r="K96" s="9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</row>
    <row r="97" spans="1:23">
      <c r="A97" s="1"/>
      <c r="B97" s="1"/>
      <c r="C97" s="1"/>
      <c r="D97" s="1"/>
      <c r="E97" s="1"/>
      <c r="F97" s="1"/>
      <c r="G97" s="1"/>
      <c r="H97" s="1"/>
      <c r="I97" s="1"/>
      <c r="J97" s="1"/>
      <c r="K97" s="9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>
      <c r="A98" s="1"/>
      <c r="B98" s="1"/>
      <c r="C98" s="1"/>
      <c r="D98" s="1"/>
      <c r="E98" s="1"/>
      <c r="F98" s="1"/>
      <c r="G98" s="1"/>
      <c r="H98" s="1"/>
      <c r="I98" s="1"/>
      <c r="J98" s="1"/>
      <c r="K98" s="9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</row>
    <row r="99" spans="1:23">
      <c r="A99" s="1"/>
      <c r="B99" s="1"/>
      <c r="C99" s="1"/>
      <c r="D99" s="1"/>
      <c r="E99" s="1"/>
      <c r="F99" s="1"/>
      <c r="G99" s="1"/>
      <c r="H99" s="1"/>
      <c r="I99" s="1"/>
      <c r="J99" s="1"/>
      <c r="K99" s="9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</row>
    <row r="100" spans="1:2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9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</row>
    <row r="101" spans="1:2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9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</row>
    <row r="102" spans="1:2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9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9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</row>
    <row r="104" spans="1:2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9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</row>
    <row r="105" spans="1:2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9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</row>
    <row r="106" spans="1:2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9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</row>
    <row r="107" spans="1:2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9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9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9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9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</row>
    <row r="111" spans="1:2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9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</row>
    <row r="112" spans="1:2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9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</row>
    <row r="113" spans="1:2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9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</row>
    <row r="114" spans="1:2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9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</row>
    <row r="115" spans="1:2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9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</row>
    <row r="116" spans="1:2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9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</row>
    <row r="117" spans="1:2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9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</row>
    <row r="118" spans="1:2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9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</row>
    <row r="119" spans="1:2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9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</row>
    <row r="120" spans="1:2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9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</row>
    <row r="121" spans="1:2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9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</row>
    <row r="122" spans="1:2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9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</row>
    <row r="123" spans="1:2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9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</row>
    <row r="124" spans="1:2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9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</row>
    <row r="125" spans="1:2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9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</row>
    <row r="126" spans="1:2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9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</row>
    <row r="127" spans="1:2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9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</row>
    <row r="128" spans="1:2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9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</row>
    <row r="129" spans="1:2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9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</row>
    <row r="130" spans="1:2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9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</row>
    <row r="131" spans="1:2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9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</row>
    <row r="132" spans="1:2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9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</row>
    <row r="133" spans="1:2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9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</row>
    <row r="134" spans="1:2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9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</row>
    <row r="135" spans="1:2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9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</row>
    <row r="136" spans="1:2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9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</row>
    <row r="137" spans="1:2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9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</row>
    <row r="138" spans="1:2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9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</row>
    <row r="139" spans="1:2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9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</row>
    <row r="140" spans="1:2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9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</row>
    <row r="141" spans="1:2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9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</row>
    <row r="142" spans="1:2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9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</row>
    <row r="143" spans="1:2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9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</row>
    <row r="144" spans="1:2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9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</row>
    <row r="145" spans="1:2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9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</row>
    <row r="146" spans="1:2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9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</row>
    <row r="147" spans="1:2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9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</row>
    <row r="148" spans="1:2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9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</row>
    <row r="149" spans="1:2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9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</row>
    <row r="150" spans="1:2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9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</row>
    <row r="151" spans="1:2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9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</row>
    <row r="152" spans="1:2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9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</row>
    <row r="153" spans="1:2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9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</row>
    <row r="154" spans="1:2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9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</row>
    <row r="155" spans="1:2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9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</row>
    <row r="156" spans="1:2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9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</row>
    <row r="157" spans="1:2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9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</row>
    <row r="158" spans="1:2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9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</row>
    <row r="159" spans="1:2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9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</row>
    <row r="160" spans="1:2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9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</row>
    <row r="161" spans="1:2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9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</row>
    <row r="162" spans="1:2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9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</row>
    <row r="163" spans="1:2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9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</row>
    <row r="164" spans="1:2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9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</row>
    <row r="165" spans="1:2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9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</row>
    <row r="166" spans="1:2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9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</row>
    <row r="167" spans="1:2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9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</row>
    <row r="168" spans="1:2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9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</row>
    <row r="169" spans="1:2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9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</row>
    <row r="170" spans="1:2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9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</row>
    <row r="171" spans="1:2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9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</row>
    <row r="172" spans="1:2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9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</row>
    <row r="173" spans="1:2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9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</row>
    <row r="174" spans="1:2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9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</row>
    <row r="175" spans="1:2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9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</row>
    <row r="176" spans="1:2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9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</row>
    <row r="177" spans="1:2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9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</row>
    <row r="178" spans="1:2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9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</row>
    <row r="179" spans="1:2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9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</row>
    <row r="180" spans="1:2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9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</row>
    <row r="181" spans="1:2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9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</row>
    <row r="182" spans="1:2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9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</row>
    <row r="183" spans="1:2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9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</row>
    <row r="184" spans="1:2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9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</row>
    <row r="185" spans="1:2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9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</row>
    <row r="186" spans="1:2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9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</row>
    <row r="187" spans="1:2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9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</row>
    <row r="188" spans="1:2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9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</row>
    <row r="189" spans="1:2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9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</row>
    <row r="190" spans="1:2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9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</row>
    <row r="191" spans="1:2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9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</row>
    <row r="192" spans="1:2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9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</row>
    <row r="193" spans="1:2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9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</row>
    <row r="194" spans="1:2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9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</row>
    <row r="195" spans="1:2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9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</row>
    <row r="196" spans="1:2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9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</row>
    <row r="197" spans="1:2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9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</row>
    <row r="198" spans="1:2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9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</row>
    <row r="199" spans="1:2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9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</row>
    <row r="200" spans="1:2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9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  <row r="201" spans="1:2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9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</row>
    <row r="202" spans="1:2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9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</row>
    <row r="203" spans="1:2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9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</row>
    <row r="204" spans="1:2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9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</row>
    <row r="205" spans="1:2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9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</row>
    <row r="206" spans="1:2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9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</row>
    <row r="207" spans="1:2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9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</row>
    <row r="208" spans="1:2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9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</row>
    <row r="209" spans="1:2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9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</row>
    <row r="210" spans="1:2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9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</row>
    <row r="211" spans="1:2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9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</row>
    <row r="212" spans="1:2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9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</row>
    <row r="213" spans="1:2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9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</row>
    <row r="214" spans="1:2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9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</row>
    <row r="215" spans="1:2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9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</row>
    <row r="216" spans="1:2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9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</row>
    <row r="217" spans="1:2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9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</row>
    <row r="218" spans="1:2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9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</row>
    <row r="219" spans="1:2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9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</row>
    <row r="220" spans="1:2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9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</row>
    <row r="221" spans="1:2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9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</row>
    <row r="222" spans="1:2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9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</row>
    <row r="223" spans="1:2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9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</row>
    <row r="224" spans="1:2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9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</row>
    <row r="225" spans="1:2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9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</row>
    <row r="226" spans="1:2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9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</row>
    <row r="227" spans="1:2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9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</row>
    <row r="228" spans="1:2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9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</row>
    <row r="229" spans="1:2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9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</row>
    <row r="230" spans="1:2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9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</row>
    <row r="231" spans="1:2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9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</row>
    <row r="232" spans="1:2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9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</row>
    <row r="233" spans="1:2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9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</row>
    <row r="234" spans="1:2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9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</row>
    <row r="235" spans="1:2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9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</row>
    <row r="236" spans="1:2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9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</row>
    <row r="237" spans="1:2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9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</row>
    <row r="238" spans="1:2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9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</row>
    <row r="239" spans="1:2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9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</row>
    <row r="240" spans="1:2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9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</row>
    <row r="241" spans="1:2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9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</row>
    <row r="242" spans="1:2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9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</row>
    <row r="243" spans="1:2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9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</row>
    <row r="244" spans="1:2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9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</row>
    <row r="245" spans="1:2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9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</row>
    <row r="246" spans="1:2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9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</row>
    <row r="247" spans="1:2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9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</row>
    <row r="248" spans="1:2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9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</row>
    <row r="249" spans="1:2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9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</row>
    <row r="250" spans="1:2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9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</row>
    <row r="251" spans="1:2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9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</row>
    <row r="252" spans="1:2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9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</row>
    <row r="253" spans="1:2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9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</row>
    <row r="254" spans="1:2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9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</row>
    <row r="255" spans="1:2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9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</row>
    <row r="256" spans="1:2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9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</row>
    <row r="257" spans="1:2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9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</row>
    <row r="258" spans="1:2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9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</row>
    <row r="259" spans="1:2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9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</row>
    <row r="260" spans="1:2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9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</row>
    <row r="261" spans="1:2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9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</row>
    <row r="262" spans="1:2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9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</row>
    <row r="263" spans="1:2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9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</row>
    <row r="264" spans="1:2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9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</row>
    <row r="265" spans="1:2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9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</row>
    <row r="266" spans="1:2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9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</row>
    <row r="267" spans="1:2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9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</row>
    <row r="268" spans="1:2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9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</row>
    <row r="269" spans="1:2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9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</row>
    <row r="270" spans="1:2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9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</row>
    <row r="271" spans="1:2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9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</row>
    <row r="272" spans="1:2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9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</row>
    <row r="273" spans="1:2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9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</row>
    <row r="274" spans="1:2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9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</row>
    <row r="275" spans="1:2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9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</row>
    <row r="276" spans="1:2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9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</row>
    <row r="277" spans="1:2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9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</row>
    <row r="278" spans="1:2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9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</row>
    <row r="279" spans="1:2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9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</row>
    <row r="280" spans="1:2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9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</row>
    <row r="281" spans="1:2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9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</row>
    <row r="282" spans="1:2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9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</row>
    <row r="283" spans="1:2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9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</row>
    <row r="284" spans="1:2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9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</row>
    <row r="285" spans="1:2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9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</row>
    <row r="286" spans="1:2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9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</row>
    <row r="287" spans="1:2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9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</row>
    <row r="288" spans="1:2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9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</row>
    <row r="289" spans="1:2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9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</row>
    <row r="290" spans="1:2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9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</row>
    <row r="291" spans="1:2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9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</row>
    <row r="292" spans="1:2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9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</row>
    <row r="293" spans="1:2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9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</row>
    <row r="294" spans="1:2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9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</row>
    <row r="295" spans="1:2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9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</row>
    <row r="296" spans="1:2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9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</row>
    <row r="297" spans="1:2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9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</row>
    <row r="298" spans="1:2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9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</row>
    <row r="299" spans="1:2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9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</row>
    <row r="300" spans="1:2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9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</row>
    <row r="301" spans="1:2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9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</row>
    <row r="302" spans="1:2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9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</row>
    <row r="303" spans="1:2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9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</row>
    <row r="304" spans="1:2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9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</row>
    <row r="305" spans="1:2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9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</row>
    <row r="306" spans="1:2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9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</row>
    <row r="307" spans="1:2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9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</row>
    <row r="308" spans="1:2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9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</row>
    <row r="309" spans="1:2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9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</row>
    <row r="310" spans="1:2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9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</row>
    <row r="311" spans="1:2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9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</row>
    <row r="312" spans="1:2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9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</row>
    <row r="313" spans="1:2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9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</row>
    <row r="314" spans="1:2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9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</row>
    <row r="315" spans="1:2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9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</row>
    <row r="316" spans="1:2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9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</row>
    <row r="317" spans="1:2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9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</row>
    <row r="318" spans="1:2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9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</row>
    <row r="319" spans="1:2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9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</row>
    <row r="320" spans="1:2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9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</row>
    <row r="321" spans="1:2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9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</row>
    <row r="322" spans="1:2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9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</row>
    <row r="323" spans="1:2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9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</row>
    <row r="324" spans="1:2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9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</row>
    <row r="325" spans="1:2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9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</row>
    <row r="326" spans="1:2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9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</row>
    <row r="327" spans="1:2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9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</row>
    <row r="328" spans="1:2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9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</row>
    <row r="329" spans="1:2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9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</row>
    <row r="330" spans="1:2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9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</row>
    <row r="331" spans="1:2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9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</row>
    <row r="332" spans="1:2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9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</row>
    <row r="333" spans="1:2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9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</row>
    <row r="334" spans="1:2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9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</row>
    <row r="335" spans="1:2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9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</row>
    <row r="336" spans="1:2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9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</row>
    <row r="337" spans="1:2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9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</row>
    <row r="338" spans="1:23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9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</row>
    <row r="339" spans="1:23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9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</row>
    <row r="340" spans="1:23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9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</row>
    <row r="341" spans="1:23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9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</row>
    <row r="342" spans="1:23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9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</row>
    <row r="343" spans="1:23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9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</row>
    <row r="344" spans="1:23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9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</row>
    <row r="345" spans="1:23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9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</row>
    <row r="346" spans="1:23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9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</row>
    <row r="347" spans="1:23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9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</row>
    <row r="348" spans="1:23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9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</row>
    <row r="349" spans="1:23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9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</row>
    <row r="350" spans="1:23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9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</row>
    <row r="351" spans="1:23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9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</row>
    <row r="352" spans="1:23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9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</row>
    <row r="353" spans="1:23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9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</row>
    <row r="354" spans="1:23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9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</row>
    <row r="355" spans="1:23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9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</row>
    <row r="356" spans="1:23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9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</row>
    <row r="357" spans="1:23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9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</row>
    <row r="358" spans="1:23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9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</row>
    <row r="359" spans="1:23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9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</row>
    <row r="360" spans="1:23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9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</row>
    <row r="361" spans="1:23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9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</row>
    <row r="362" spans="1:23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9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</row>
    <row r="363" spans="1:23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9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</row>
    <row r="364" spans="1:23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9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</row>
    <row r="365" spans="1:23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9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</row>
    <row r="366" spans="1:23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9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</row>
    <row r="367" spans="1:23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9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</row>
    <row r="368" spans="1:23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9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</row>
    <row r="369" spans="1:23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9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</row>
    <row r="370" spans="1:23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9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</row>
    <row r="371" spans="1:23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9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</row>
    <row r="372" spans="1:23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9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</row>
    <row r="373" spans="1:23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9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</row>
    <row r="374" spans="1:23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9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</row>
    <row r="375" spans="1:23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9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</row>
    <row r="376" spans="1:23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9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</row>
    <row r="377" spans="1:23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9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</row>
    <row r="378" spans="1:23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9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</row>
    <row r="379" spans="1:23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9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</row>
    <row r="380" spans="1:23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9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</row>
    <row r="381" spans="1:23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9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</row>
    <row r="382" spans="1:23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9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</row>
    <row r="383" spans="1:23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9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</row>
    <row r="384" spans="1:23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9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</row>
    <row r="385" spans="1:23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9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</row>
    <row r="386" spans="1:23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9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</row>
    <row r="387" spans="1:23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9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</row>
    <row r="388" spans="1:23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9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</row>
    <row r="389" spans="1:23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9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</row>
    <row r="390" spans="1:23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9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</row>
    <row r="391" spans="1:23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9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</row>
    <row r="392" spans="1:23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9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</row>
    <row r="393" spans="1:23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9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</row>
    <row r="394" spans="1:23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9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</row>
    <row r="395" spans="1:23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9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</row>
    <row r="396" spans="1:23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9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</row>
    <row r="397" spans="1:23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9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</row>
    <row r="398" spans="1:23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9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</row>
    <row r="399" spans="1:23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9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</row>
    <row r="400" spans="1:23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9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</row>
    <row r="401" spans="1:23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9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</row>
    <row r="402" spans="1:23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9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</row>
    <row r="403" spans="1:23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9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</row>
    <row r="404" spans="1:23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9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</row>
    <row r="405" spans="1:23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9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</row>
    <row r="406" spans="1:23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9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</row>
    <row r="407" spans="1:23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9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</row>
    <row r="408" spans="1:23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9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</row>
    <row r="409" spans="1:23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9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</row>
    <row r="410" spans="1:23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9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</row>
    <row r="411" spans="1:23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9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</row>
    <row r="412" spans="1:23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9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</row>
    <row r="413" spans="1:23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9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</row>
    <row r="414" spans="1:23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9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</row>
    <row r="415" spans="1:23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9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</row>
    <row r="416" spans="1:23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9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</row>
    <row r="417" spans="1:23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9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</row>
    <row r="418" spans="1:23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9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</row>
    <row r="419" spans="1:23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9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</row>
    <row r="420" spans="1:23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9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</row>
    <row r="421" spans="1:23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9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</row>
    <row r="422" spans="1:23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9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</row>
    <row r="423" spans="1:23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9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</row>
    <row r="424" spans="1:23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9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</row>
    <row r="425" spans="1:23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9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</row>
    <row r="426" spans="1:23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9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</row>
    <row r="427" spans="1:23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9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</row>
    <row r="428" spans="1:23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9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</row>
    <row r="429" spans="1:23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9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</row>
    <row r="430" spans="1:23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9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</row>
    <row r="431" spans="1:23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9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</row>
    <row r="432" spans="1:23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9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</row>
    <row r="433" spans="1:23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9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</row>
    <row r="434" spans="1:23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9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</row>
    <row r="435" spans="1:23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9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</row>
    <row r="436" spans="1:23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9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</row>
    <row r="437" spans="1:23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9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</row>
    <row r="438" spans="1:23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9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</row>
    <row r="439" spans="1:23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9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</row>
    <row r="440" spans="1:23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9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</row>
    <row r="441" spans="1:23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9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</row>
    <row r="442" spans="1:23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9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</row>
    <row r="443" spans="1:23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9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</row>
    <row r="444" spans="1:23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9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</row>
    <row r="445" spans="1:23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9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</row>
    <row r="446" spans="1:23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9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</row>
    <row r="447" spans="1:23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9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</row>
    <row r="448" spans="1:23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9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</row>
    <row r="449" spans="1:23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9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</row>
    <row r="450" spans="1:23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9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</row>
    <row r="451" spans="1:23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9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</row>
    <row r="452" spans="1:23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9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</row>
    <row r="453" spans="1:23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9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</row>
    <row r="454" spans="1:23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9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</row>
    <row r="455" spans="1:23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9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</row>
    <row r="456" spans="1:23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9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</row>
    <row r="457" spans="1:23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9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</row>
    <row r="458" spans="1:23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9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</row>
    <row r="459" spans="1:23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9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</row>
    <row r="460" spans="1:23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9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</row>
    <row r="461" spans="1:23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9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</row>
    <row r="462" spans="1:23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9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</row>
    <row r="463" spans="1:23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9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</row>
    <row r="464" spans="1:23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9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</row>
    <row r="465" spans="1:23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9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</row>
    <row r="466" spans="1:23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9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</row>
    <row r="467" spans="1:23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9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</row>
    <row r="468" spans="1:23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9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</row>
    <row r="469" spans="1:23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9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</row>
    <row r="470" spans="1:23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9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</row>
    <row r="471" spans="1:23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9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</row>
    <row r="472" spans="1:23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9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</row>
    <row r="473" spans="1:23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9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</row>
    <row r="474" spans="1:23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9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</row>
    <row r="475" spans="1:23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9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9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</row>
    <row r="477" spans="1:23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9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</row>
    <row r="478" spans="1:23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9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</row>
    <row r="479" spans="1:23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9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</row>
    <row r="480" spans="1:23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9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</row>
    <row r="481" spans="1:23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9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</row>
    <row r="482" spans="1:23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9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</row>
    <row r="483" spans="1:23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9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</row>
    <row r="484" spans="1:23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9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</row>
    <row r="485" spans="1:23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9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</row>
    <row r="486" spans="1:23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9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</row>
    <row r="487" spans="1:23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9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</row>
    <row r="488" spans="1:23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9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</row>
    <row r="489" spans="1:23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9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</row>
    <row r="490" spans="1:23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9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</row>
    <row r="491" spans="1:23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9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</row>
    <row r="492" spans="1:23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9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</row>
    <row r="493" spans="1:23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9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</row>
    <row r="494" spans="1:23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9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</row>
    <row r="495" spans="1:23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9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</row>
    <row r="496" spans="1:23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9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</row>
    <row r="497" spans="1:23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9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</row>
    <row r="498" spans="1:23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9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</row>
    <row r="499" spans="1:23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9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</row>
    <row r="500" spans="1:23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9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</row>
    <row r="501" spans="1:23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9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</row>
    <row r="502" spans="1:23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9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</row>
    <row r="503" spans="1:23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9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</row>
    <row r="504" spans="1:23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9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</row>
    <row r="505" spans="1:23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9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</row>
    <row r="506" spans="1:23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9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</row>
    <row r="507" spans="1:23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9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</row>
    <row r="508" spans="1:23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9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</row>
    <row r="509" spans="1:23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9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</row>
    <row r="510" spans="1:23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9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</row>
    <row r="511" spans="1:23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9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</row>
    <row r="512" spans="1:23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9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</row>
    <row r="513" spans="1:23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9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</row>
    <row r="514" spans="1:23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9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</row>
    <row r="515" spans="1:23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9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</row>
    <row r="516" spans="1:23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9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</row>
    <row r="517" spans="1:23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9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</row>
    <row r="518" spans="1:23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9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</row>
    <row r="519" spans="1:23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9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</row>
    <row r="520" spans="1:23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9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</row>
    <row r="521" spans="1:23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9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</row>
    <row r="522" spans="1:23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9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</row>
    <row r="523" spans="1:23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9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</row>
    <row r="524" spans="1:23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9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</row>
    <row r="525" spans="1:23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9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</row>
    <row r="526" spans="1:23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9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</row>
    <row r="527" spans="1:23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9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</row>
    <row r="528" spans="1:23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9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</row>
    <row r="529" spans="1:23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9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</row>
    <row r="530" spans="1:23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9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</row>
    <row r="531" spans="1:23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9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</row>
    <row r="532" spans="1:23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9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</row>
    <row r="533" spans="1:23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9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</row>
    <row r="534" spans="1:23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9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</row>
    <row r="535" spans="1:23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9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</row>
    <row r="536" spans="1:23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9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</row>
    <row r="537" spans="1:23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9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</row>
    <row r="538" spans="1:23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9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</row>
    <row r="539" spans="1:23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9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</row>
    <row r="540" spans="1:23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9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</row>
    <row r="541" spans="1:23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9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</row>
    <row r="542" spans="1:23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9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</row>
    <row r="543" spans="1:23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9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</row>
    <row r="544" spans="1:23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9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</row>
    <row r="545" spans="1:23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9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</row>
    <row r="546" spans="1:23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9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</row>
    <row r="547" spans="1:23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9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</row>
    <row r="548" spans="1:23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9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</row>
    <row r="549" spans="1:23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9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</row>
    <row r="550" spans="1:23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9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</row>
    <row r="551" spans="1:23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9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</row>
    <row r="552" spans="1:23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9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</row>
    <row r="553" spans="1:23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9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</row>
    <row r="554" spans="1:23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9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</row>
    <row r="555" spans="1:23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9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</row>
    <row r="556" spans="1:23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9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</row>
    <row r="557" spans="1:23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9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</row>
    <row r="558" spans="1:23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9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</row>
    <row r="559" spans="1:23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9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</row>
    <row r="560" spans="1:23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9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</row>
    <row r="561" spans="1:23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9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</row>
    <row r="562" spans="1:23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9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</row>
    <row r="563" spans="1:23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9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</row>
    <row r="564" spans="1:23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9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</row>
    <row r="565" spans="1:23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9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</row>
    <row r="566" spans="1:23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9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</row>
    <row r="567" spans="1:23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9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</row>
    <row r="568" spans="1:23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9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</row>
    <row r="569" spans="1:23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9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</row>
    <row r="570" spans="1:23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9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</row>
    <row r="571" spans="1:23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9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</row>
    <row r="572" spans="1:23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9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</row>
    <row r="573" spans="1:23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9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</row>
    <row r="574" spans="1:23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9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</row>
    <row r="575" spans="1:23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9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</row>
    <row r="576" spans="1:23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9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</row>
    <row r="577" spans="1:23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9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</row>
    <row r="578" spans="1:23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9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</row>
    <row r="579" spans="1:23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9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</row>
    <row r="580" spans="1:23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9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</row>
    <row r="581" spans="1:23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9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</row>
    <row r="582" spans="1:23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9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</row>
    <row r="583" spans="1:23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9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</row>
    <row r="584" spans="1:23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9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</row>
    <row r="585" spans="1:23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9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9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9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9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9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9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9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9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1:23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9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1:23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9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1:23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9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1:23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9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1:23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9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1:23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9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1:23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9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1:23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9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  <row r="601" spans="1:23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9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</row>
    <row r="602" spans="1:23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9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</row>
    <row r="603" spans="1:23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9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</row>
    <row r="604" spans="1:23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9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</row>
    <row r="605" spans="1:23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9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</row>
    <row r="606" spans="1:23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9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</row>
    <row r="607" spans="1:23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9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</row>
    <row r="608" spans="1:23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9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</row>
    <row r="609" spans="1:23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9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</row>
    <row r="610" spans="1:23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9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</row>
    <row r="611" spans="1:23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9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</row>
    <row r="612" spans="1:23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9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</row>
    <row r="613" spans="1:23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9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</row>
    <row r="614" spans="1:23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9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</row>
    <row r="615" spans="1:23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9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</row>
    <row r="616" spans="1:23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9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</row>
    <row r="617" spans="1:23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9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</row>
    <row r="618" spans="1:23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9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</row>
    <row r="619" spans="1:23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9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</row>
    <row r="620" spans="1:23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9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</row>
    <row r="621" spans="1:23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9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</row>
    <row r="622" spans="1:23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9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</row>
    <row r="623" spans="1:23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9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</row>
    <row r="624" spans="1:23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9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</row>
    <row r="625" spans="1:23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9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</row>
    <row r="626" spans="1:23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9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</row>
    <row r="627" spans="1:23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9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</row>
    <row r="628" spans="1:23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9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</row>
    <row r="629" spans="1:23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9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</row>
    <row r="630" spans="1:23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9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</row>
    <row r="631" spans="1:23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9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</row>
    <row r="632" spans="1:23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9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</row>
    <row r="633" spans="1:23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9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</row>
    <row r="634" spans="1:23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9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</row>
    <row r="635" spans="1:23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9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</row>
    <row r="636" spans="1:23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9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</row>
    <row r="637" spans="1:23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9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</row>
    <row r="638" spans="1:23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9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</row>
    <row r="639" spans="1:23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9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</row>
    <row r="640" spans="1:23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9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</row>
    <row r="641" spans="1:23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9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</row>
    <row r="642" spans="1:23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9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</row>
    <row r="643" spans="1:23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9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</row>
    <row r="644" spans="1:23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9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</row>
    <row r="645" spans="1:23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9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</row>
    <row r="646" spans="1:23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9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</row>
    <row r="647" spans="1:23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9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</row>
    <row r="648" spans="1:23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9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</row>
    <row r="649" spans="1:23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9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</row>
    <row r="650" spans="1:23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9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</row>
    <row r="651" spans="1:23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9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</row>
    <row r="652" spans="1:23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9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</row>
    <row r="653" spans="1:23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9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</row>
    <row r="654" spans="1:23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9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</row>
    <row r="655" spans="1:23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9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</row>
    <row r="656" spans="1:23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9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</row>
    <row r="657" spans="1:23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9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</row>
    <row r="658" spans="1:23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9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</row>
    <row r="659" spans="1:23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9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</row>
    <row r="660" spans="1:23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9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</row>
    <row r="661" spans="1:23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9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</row>
    <row r="662" spans="1:23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9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</row>
    <row r="663" spans="1:23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9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</row>
    <row r="664" spans="1:23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9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</row>
    <row r="665" spans="1:23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9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</row>
    <row r="666" spans="1:23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9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</row>
    <row r="667" spans="1:23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9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</row>
    <row r="668" spans="1:23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9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</row>
    <row r="669" spans="1:23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9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</row>
    <row r="670" spans="1:23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9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</row>
    <row r="671" spans="1:23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9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</row>
    <row r="672" spans="1:23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9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</row>
    <row r="673" spans="1:23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9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</row>
    <row r="674" spans="1:23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9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</row>
    <row r="675" spans="1:23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9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</row>
    <row r="676" spans="1:23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9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</row>
    <row r="677" spans="1:23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9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</row>
    <row r="678" spans="1:23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9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</row>
    <row r="679" spans="1:23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9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</row>
    <row r="680" spans="1:23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9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</row>
    <row r="681" spans="1:23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9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</row>
    <row r="682" spans="1:23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9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</row>
    <row r="683" spans="1:23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9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</row>
    <row r="684" spans="1:23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9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</row>
    <row r="685" spans="1:23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9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</row>
    <row r="686" spans="1:23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9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</row>
    <row r="687" spans="1:23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9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</row>
    <row r="688" spans="1:23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9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</row>
    <row r="689" spans="1:23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9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</row>
    <row r="690" spans="1:23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9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</row>
    <row r="691" spans="1:23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9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</row>
    <row r="692" spans="1:23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9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</row>
    <row r="693" spans="1:23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9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</row>
    <row r="694" spans="1:23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9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</row>
    <row r="695" spans="1:23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9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</row>
    <row r="696" spans="1:23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9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</row>
    <row r="697" spans="1:23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9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</row>
    <row r="698" spans="1:23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9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</row>
    <row r="699" spans="1:23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9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</row>
    <row r="700" spans="1:23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9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</row>
    <row r="701" spans="1:23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9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</row>
    <row r="702" spans="1:23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9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</row>
    <row r="703" spans="1:23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9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</row>
    <row r="704" spans="1:23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9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</row>
    <row r="705" spans="1:23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9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</row>
    <row r="706" spans="1:23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9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</row>
    <row r="707" spans="1:23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9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</row>
    <row r="708" spans="1:23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9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</row>
    <row r="709" spans="1:23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9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</row>
    <row r="710" spans="1:23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9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</row>
    <row r="711" spans="1:23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9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</row>
    <row r="712" spans="1:23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9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</row>
    <row r="713" spans="1:23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9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</row>
    <row r="714" spans="1:23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9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</row>
    <row r="715" spans="1:23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9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</row>
    <row r="716" spans="1:23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9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</row>
    <row r="717" spans="1:23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9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</row>
    <row r="718" spans="1:23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9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</row>
    <row r="719" spans="1:23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9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</row>
    <row r="720" spans="1:23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9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</row>
    <row r="721" spans="1:23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9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</row>
    <row r="722" spans="1:23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9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</row>
    <row r="723" spans="1:23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9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</row>
    <row r="724" spans="1:23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9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</row>
    <row r="725" spans="1:23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9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</row>
    <row r="726" spans="1:23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9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</row>
    <row r="727" spans="1:23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9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</row>
    <row r="728" spans="1:23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9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</row>
    <row r="729" spans="1:23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9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</row>
    <row r="730" spans="1:23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9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</row>
    <row r="731" spans="1:23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9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</row>
    <row r="732" spans="1:23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9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</row>
    <row r="733" spans="1:23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9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</row>
    <row r="734" spans="1:23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9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</row>
    <row r="735" spans="1:23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9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</row>
    <row r="736" spans="1:23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9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</row>
    <row r="737" spans="1:23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9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</row>
    <row r="738" spans="1:23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9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</row>
    <row r="739" spans="1:23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9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</row>
    <row r="740" spans="1:23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9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</row>
    <row r="741" spans="1:23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9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</row>
    <row r="742" spans="1:23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9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</row>
    <row r="743" spans="1:23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9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</row>
    <row r="744" spans="1:23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9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</row>
    <row r="745" spans="1:23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9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</row>
    <row r="746" spans="1:23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9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</row>
    <row r="747" spans="1:23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9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</row>
    <row r="748" spans="1:23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9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</row>
    <row r="749" spans="1:23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9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</row>
    <row r="750" spans="1:23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9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</row>
    <row r="751" spans="1:23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9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</row>
    <row r="752" spans="1:23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9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</row>
    <row r="753" spans="1:23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9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</row>
    <row r="754" spans="1:23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9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</row>
    <row r="755" spans="1:23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9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</row>
    <row r="756" spans="1:23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9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</row>
    <row r="757" spans="1:23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9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</row>
    <row r="758" spans="1:23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9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</row>
    <row r="759" spans="1:23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9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</row>
    <row r="760" spans="1:23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9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</row>
    <row r="761" spans="1:23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9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</row>
    <row r="762" spans="1:23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9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</row>
    <row r="763" spans="1:23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9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</row>
    <row r="764" spans="1:23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9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</row>
    <row r="765" spans="1:23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9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</row>
    <row r="766" spans="1:23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9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</row>
    <row r="767" spans="1:23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9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</row>
    <row r="768" spans="1:23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9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</row>
    <row r="769" spans="1:23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9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</row>
    <row r="770" spans="1:23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9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</row>
    <row r="771" spans="1:23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9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</row>
    <row r="772" spans="1:23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9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</row>
    <row r="773" spans="1:23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9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</row>
    <row r="774" spans="1:23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9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</row>
    <row r="775" spans="1:23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9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</row>
    <row r="776" spans="1:23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9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</row>
    <row r="777" spans="1:23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9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</row>
    <row r="778" spans="1:23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9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</row>
    <row r="779" spans="1:23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9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</row>
    <row r="780" spans="1:23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9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</row>
    <row r="781" spans="1:23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9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</row>
    <row r="782" spans="1:23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9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</row>
    <row r="783" spans="1:23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9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</row>
    <row r="784" spans="1:23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9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</row>
    <row r="785" spans="1:23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9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</row>
    <row r="786" spans="1:23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9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</row>
    <row r="787" spans="1:23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9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</row>
    <row r="788" spans="1:23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9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</row>
    <row r="789" spans="1:23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9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</row>
    <row r="790" spans="1:23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9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</row>
    <row r="791" spans="1:23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9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</row>
    <row r="792" spans="1:23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9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</row>
    <row r="793" spans="1:23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9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</row>
    <row r="794" spans="1:23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9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</row>
    <row r="795" spans="1:23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9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</row>
    <row r="796" spans="1:23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9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</row>
    <row r="797" spans="1:23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9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</row>
    <row r="798" spans="1:23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9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</row>
    <row r="799" spans="1:23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9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</row>
    <row r="800" spans="1:23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9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</row>
    <row r="801" spans="1:23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9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</row>
    <row r="802" spans="1:23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9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</row>
    <row r="803" spans="1:23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9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</row>
    <row r="804" spans="1:23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9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</row>
    <row r="805" spans="1:23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9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</row>
    <row r="806" spans="1:23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9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</row>
    <row r="807" spans="1:23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9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</row>
    <row r="808" spans="1:23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9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</row>
    <row r="809" spans="1:23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9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</row>
    <row r="810" spans="1:23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9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</row>
    <row r="811" spans="1:23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9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</row>
    <row r="812" spans="1:23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9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</row>
    <row r="813" spans="1:23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9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</row>
    <row r="814" spans="1:23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9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</row>
    <row r="815" spans="1:23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9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</row>
    <row r="816" spans="1:23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9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</row>
    <row r="817" spans="1:23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9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</row>
    <row r="818" spans="1:23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9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</row>
    <row r="819" spans="1:23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9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</row>
    <row r="820" spans="1:23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9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</row>
    <row r="821" spans="1:23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9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</row>
    <row r="822" spans="1:23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9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</row>
    <row r="823" spans="1:23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9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</row>
    <row r="824" spans="1:23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9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</row>
    <row r="825" spans="1:23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9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</row>
    <row r="826" spans="1:23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9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</row>
    <row r="827" spans="1:23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9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</row>
    <row r="828" spans="1:23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9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</row>
    <row r="829" spans="1:23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9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</row>
    <row r="830" spans="1:23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9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</row>
    <row r="831" spans="1:23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9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</row>
    <row r="832" spans="1:23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9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</row>
    <row r="833" spans="1:23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9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</row>
    <row r="834" spans="1:23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9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</row>
    <row r="835" spans="1:23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9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</row>
    <row r="836" spans="1:23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9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</row>
    <row r="837" spans="1:23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9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</row>
    <row r="838" spans="1:23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9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</row>
    <row r="839" spans="1:23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9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</row>
    <row r="840" spans="1:23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9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</row>
    <row r="841" spans="1:23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9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</row>
    <row r="842" spans="1:23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9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</row>
    <row r="843" spans="1:23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9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</row>
    <row r="844" spans="1:23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9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</row>
    <row r="845" spans="1:23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9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</row>
    <row r="846" spans="1:23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9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</row>
    <row r="847" spans="1:23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9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</row>
    <row r="848" spans="1:23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9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</row>
    <row r="849" spans="1:23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9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</row>
    <row r="850" spans="1:23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9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</row>
    <row r="851" spans="1:23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9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</row>
    <row r="852" spans="1:23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9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</row>
    <row r="853" spans="1:23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9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</row>
    <row r="854" spans="1:23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9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</row>
    <row r="855" spans="1:23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9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</row>
    <row r="856" spans="1:23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9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</row>
    <row r="857" spans="1:23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9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</row>
    <row r="858" spans="1:23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9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</row>
    <row r="859" spans="1:23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9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</row>
    <row r="860" spans="1:23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9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</row>
    <row r="861" spans="1:23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9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</row>
    <row r="862" spans="1:23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9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</row>
    <row r="863" spans="1:23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9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</row>
    <row r="864" spans="1:23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9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</row>
    <row r="865" spans="1:23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9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</row>
    <row r="866" spans="1:23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9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</row>
    <row r="867" spans="1:23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9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</row>
    <row r="868" spans="1:23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9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</row>
    <row r="869" spans="1:23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9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</row>
    <row r="870" spans="1:23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9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</row>
    <row r="871" spans="1:23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9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</row>
    <row r="872" spans="1:23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9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</row>
    <row r="873" spans="1:23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9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</row>
    <row r="874" spans="1:23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9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</row>
    <row r="875" spans="1:23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9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</row>
    <row r="876" spans="1:23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9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</row>
    <row r="877" spans="1:23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9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</row>
    <row r="878" spans="1:23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9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</row>
    <row r="879" spans="1:23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9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</row>
    <row r="880" spans="1:23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9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</row>
    <row r="881" spans="1:23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9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</row>
    <row r="882" spans="1:23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9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</row>
    <row r="883" spans="1:23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9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</row>
    <row r="884" spans="1:23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9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</row>
    <row r="885" spans="1:23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9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</row>
    <row r="886" spans="1:23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9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</row>
    <row r="887" spans="1:23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9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</row>
    <row r="888" spans="1:23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9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</row>
    <row r="889" spans="1:23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9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</row>
    <row r="890" spans="1:23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9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</row>
    <row r="891" spans="1:23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9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</row>
    <row r="892" spans="1:23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9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</row>
    <row r="893" spans="1:23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9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</row>
    <row r="894" spans="1:23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9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</row>
    <row r="895" spans="1:23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9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</row>
    <row r="896" spans="1:23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9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</row>
    <row r="897" spans="1:23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9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</row>
    <row r="898" spans="1:23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9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</row>
    <row r="899" spans="1:23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9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</row>
    <row r="900" spans="1:23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9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</row>
    <row r="901" spans="1:23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9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</row>
    <row r="902" spans="1:23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9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</row>
    <row r="903" spans="1:23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9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</row>
    <row r="904" spans="1:23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9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</row>
    <row r="905" spans="1:23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9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</row>
    <row r="906" spans="1:23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9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</row>
    <row r="907" spans="1:23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9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</row>
    <row r="908" spans="1:23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9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</row>
    <row r="909" spans="1:23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9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</row>
    <row r="910" spans="1:23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9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</row>
    <row r="911" spans="1:23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9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</row>
    <row r="912" spans="1:23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9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</row>
    <row r="913" spans="1:23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9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</row>
    <row r="914" spans="1:23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9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</row>
    <row r="915" spans="1:23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9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</row>
    <row r="916" spans="1:23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9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</row>
    <row r="917" spans="1:23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9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</row>
    <row r="918" spans="1:23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9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</row>
    <row r="919" spans="1:23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9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</row>
    <row r="920" spans="1:23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9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</row>
    <row r="921" spans="1:23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9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</row>
    <row r="922" spans="1:23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9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</row>
    <row r="923" spans="1:23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9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</row>
    <row r="924" spans="1:23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9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</row>
    <row r="925" spans="1:23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9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</row>
    <row r="926" spans="1:23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9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</row>
    <row r="927" spans="1:23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9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</row>
    <row r="928" spans="1:23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9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</row>
    <row r="929" spans="1:23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9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</row>
    <row r="930" spans="1:23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9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</row>
    <row r="931" spans="1:23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9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</row>
    <row r="932" spans="1:23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9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</row>
    <row r="933" spans="1:23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9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</row>
    <row r="934" spans="1:23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9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</row>
    <row r="935" spans="1:23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9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</row>
    <row r="936" spans="1:23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9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</row>
    <row r="937" spans="1:23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9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</row>
    <row r="938" spans="1:23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9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</row>
    <row r="939" spans="1:23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9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</row>
    <row r="940" spans="1:23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9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</row>
    <row r="941" spans="1:23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9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</row>
    <row r="942" spans="1:23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9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</row>
    <row r="943" spans="1:23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9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</row>
    <row r="944" spans="1:23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9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</row>
    <row r="945" spans="1:23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9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</row>
    <row r="946" spans="1:23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9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</row>
    <row r="947" spans="1:23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9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</row>
    <row r="948" spans="1:23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9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</row>
    <row r="949" spans="1:23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9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</row>
    <row r="950" spans="1:23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9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</row>
    <row r="951" spans="1:23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9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</row>
    <row r="952" spans="1:23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9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</row>
    <row r="953" spans="1:23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9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</row>
    <row r="954" spans="1:23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9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</row>
    <row r="955" spans="1:23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9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</row>
    <row r="956" spans="1:23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9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</row>
    <row r="957" spans="1:23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9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</row>
    <row r="958" spans="1:23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9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</row>
    <row r="959" spans="1:23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9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</row>
    <row r="960" spans="1:23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9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</row>
    <row r="961" spans="1:23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9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</row>
    <row r="962" spans="1:23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9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</row>
    <row r="963" spans="1:23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9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</row>
    <row r="964" spans="1:23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9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</row>
    <row r="965" spans="1:23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9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</row>
    <row r="966" spans="1:23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9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</row>
    <row r="967" spans="1:23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9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</row>
    <row r="968" spans="1:23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9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</row>
    <row r="969" spans="1:23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9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</row>
    <row r="970" spans="1:23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9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</row>
    <row r="971" spans="1:23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9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</row>
    <row r="972" spans="1:23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9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</row>
    <row r="973" spans="1:23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9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</row>
    <row r="974" spans="1:23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9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</row>
    <row r="975" spans="1:23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9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</row>
    <row r="976" spans="1:23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9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</row>
    <row r="977" spans="1:23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9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</row>
    <row r="978" spans="1:23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9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</row>
    <row r="979" spans="1:23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9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</row>
    <row r="980" spans="1:23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9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</row>
    <row r="981" spans="1:23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9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</row>
    <row r="982" spans="1:23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9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</row>
    <row r="983" spans="1:23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9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</row>
    <row r="984" spans="1:23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9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</row>
    <row r="985" spans="1:23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9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</row>
    <row r="986" spans="1:23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9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</row>
    <row r="987" spans="1:23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9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</row>
    <row r="988" spans="1:23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9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</row>
    <row r="989" spans="1:23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9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</row>
    <row r="990" spans="1:23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9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</row>
    <row r="991" spans="1:23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9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</row>
    <row r="992" spans="1:23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9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</row>
    <row r="993" spans="1:23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9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</row>
    <row r="994" spans="1:23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9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</row>
    <row r="995" spans="1:23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9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</row>
    <row r="996" spans="1:23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9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</row>
    <row r="997" spans="1:23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9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</row>
    <row r="998" spans="1:23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9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</row>
    <row r="999" spans="1:23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9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</row>
    <row r="1000" spans="1:23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9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</row>
    <row r="1001" spans="1:23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9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</row>
    <row r="1002" spans="1:23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9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</row>
    <row r="1003" spans="1:23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9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</row>
    <row r="1004" spans="1:23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9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</row>
    <row r="1005" spans="1:23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9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</row>
    <row r="1006" spans="1:23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9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</row>
    <row r="1007" spans="1:23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9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</row>
    <row r="1008" spans="1:23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9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</row>
    <row r="1009" spans="1:23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9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</row>
    <row r="1010" spans="1:23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9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</row>
    <row r="1011" spans="1:23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9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</row>
    <row r="1012" spans="1:23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9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</row>
    <row r="1013" spans="1:23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9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</row>
    <row r="1014" spans="1:23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9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</row>
    <row r="1015" spans="1:23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9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</row>
    <row r="1016" spans="1:23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9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</row>
    <row r="1017" spans="1:23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9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</row>
    <row r="1018" spans="1:23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9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</row>
    <row r="1019" spans="1:23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9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</row>
    <row r="1020" spans="1:23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9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</row>
    <row r="1021" spans="1:23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9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</row>
    <row r="1022" spans="1:23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9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</row>
    <row r="1023" spans="1:23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9"/>
      <c r="L1023" s="1"/>
      <c r="M1023" s="1"/>
      <c r="N1023" s="1"/>
      <c r="O1023" s="1"/>
      <c r="P1023" s="1"/>
      <c r="Q1023" s="1"/>
      <c r="R1023" s="1"/>
      <c r="S1023" s="1"/>
      <c r="T1023" s="1"/>
      <c r="U1023" s="1"/>
      <c r="V1023" s="1"/>
      <c r="W1023" s="1"/>
    </row>
    <row r="1024" spans="1:23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9"/>
      <c r="L1024" s="1"/>
      <c r="M1024" s="1"/>
      <c r="N1024" s="1"/>
      <c r="O1024" s="1"/>
      <c r="P1024" s="1"/>
      <c r="Q1024" s="1"/>
      <c r="R1024" s="1"/>
      <c r="S1024" s="1"/>
      <c r="T1024" s="1"/>
      <c r="U1024" s="1"/>
      <c r="V1024" s="1"/>
      <c r="W1024" s="1"/>
    </row>
    <row r="1025" spans="1:23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9"/>
      <c r="L1025" s="1"/>
      <c r="M1025" s="1"/>
      <c r="N1025" s="1"/>
      <c r="O1025" s="1"/>
      <c r="P1025" s="1"/>
      <c r="Q1025" s="1"/>
      <c r="R1025" s="1"/>
      <c r="S1025" s="1"/>
      <c r="T1025" s="1"/>
      <c r="U1025" s="1"/>
      <c r="V1025" s="1"/>
      <c r="W1025" s="1"/>
    </row>
    <row r="1026" spans="1:23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9"/>
      <c r="L1026" s="1"/>
      <c r="M1026" s="1"/>
      <c r="N1026" s="1"/>
      <c r="O1026" s="1"/>
      <c r="P1026" s="1"/>
      <c r="Q1026" s="1"/>
      <c r="R1026" s="1"/>
      <c r="S1026" s="1"/>
      <c r="T1026" s="1"/>
      <c r="U1026" s="1"/>
      <c r="V1026" s="1"/>
      <c r="W1026" s="1"/>
    </row>
    <row r="1027" spans="1:23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9"/>
      <c r="L1027" s="1"/>
      <c r="M1027" s="1"/>
      <c r="N1027" s="1"/>
      <c r="O1027" s="1"/>
      <c r="P1027" s="1"/>
      <c r="Q1027" s="1"/>
      <c r="R1027" s="1"/>
      <c r="S1027" s="1"/>
      <c r="T1027" s="1"/>
      <c r="U1027" s="1"/>
      <c r="V1027" s="1"/>
      <c r="W1027" s="1"/>
    </row>
    <row r="1028" spans="1:23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9"/>
      <c r="L1028" s="1"/>
      <c r="M1028" s="1"/>
      <c r="N1028" s="1"/>
      <c r="O1028" s="1"/>
      <c r="P1028" s="1"/>
      <c r="Q1028" s="1"/>
      <c r="R1028" s="1"/>
      <c r="S1028" s="1"/>
      <c r="T1028" s="1"/>
      <c r="U1028" s="1"/>
      <c r="V1028" s="1"/>
      <c r="W1028" s="1"/>
    </row>
    <row r="1029" spans="1:23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9"/>
      <c r="L1029" s="1"/>
      <c r="M1029" s="1"/>
      <c r="N1029" s="1"/>
      <c r="O1029" s="1"/>
      <c r="P1029" s="1"/>
      <c r="Q1029" s="1"/>
      <c r="R1029" s="1"/>
      <c r="S1029" s="1"/>
      <c r="T1029" s="1"/>
      <c r="U1029" s="1"/>
      <c r="V1029" s="1"/>
      <c r="W1029" s="1"/>
    </row>
    <row r="1030" spans="1:23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9"/>
      <c r="L1030" s="1"/>
      <c r="M1030" s="1"/>
      <c r="N1030" s="1"/>
      <c r="O1030" s="1"/>
      <c r="P1030" s="1"/>
      <c r="Q1030" s="1"/>
      <c r="R1030" s="1"/>
      <c r="S1030" s="1"/>
      <c r="T1030" s="1"/>
      <c r="U1030" s="1"/>
      <c r="V1030" s="1"/>
      <c r="W1030" s="1"/>
    </row>
    <row r="1031" spans="1:23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9"/>
      <c r="L1031" s="1"/>
      <c r="M1031" s="1"/>
      <c r="N1031" s="1"/>
      <c r="O1031" s="1"/>
      <c r="P1031" s="1"/>
      <c r="Q1031" s="1"/>
      <c r="R1031" s="1"/>
      <c r="S1031" s="1"/>
      <c r="T1031" s="1"/>
      <c r="U1031" s="1"/>
      <c r="V1031" s="1"/>
      <c r="W1031" s="1"/>
    </row>
    <row r="1032" spans="1:23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9"/>
      <c r="L1032" s="1"/>
      <c r="M1032" s="1"/>
      <c r="N1032" s="1"/>
      <c r="O1032" s="1"/>
      <c r="P1032" s="1"/>
      <c r="Q1032" s="1"/>
      <c r="R1032" s="1"/>
      <c r="S1032" s="1"/>
      <c r="T1032" s="1"/>
      <c r="U1032" s="1"/>
      <c r="V1032" s="1"/>
      <c r="W1032" s="1"/>
    </row>
    <row r="1033" spans="1:23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9"/>
      <c r="L1033" s="1"/>
      <c r="M1033" s="1"/>
      <c r="N1033" s="1"/>
      <c r="O1033" s="1"/>
      <c r="P1033" s="1"/>
      <c r="Q1033" s="1"/>
      <c r="R1033" s="1"/>
      <c r="S1033" s="1"/>
      <c r="T1033" s="1"/>
      <c r="U1033" s="1"/>
      <c r="V1033" s="1"/>
      <c r="W1033" s="1"/>
    </row>
    <row r="1034" spans="1:23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9"/>
      <c r="L1034" s="1"/>
      <c r="M1034" s="1"/>
      <c r="N1034" s="1"/>
      <c r="O1034" s="1"/>
      <c r="P1034" s="1"/>
      <c r="Q1034" s="1"/>
      <c r="R1034" s="1"/>
      <c r="S1034" s="1"/>
      <c r="T1034" s="1"/>
      <c r="U1034" s="1"/>
      <c r="V1034" s="1"/>
      <c r="W1034" s="1"/>
    </row>
    <row r="1035" spans="1:23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9"/>
      <c r="L1035" s="1"/>
      <c r="M1035" s="1"/>
      <c r="N1035" s="1"/>
      <c r="O1035" s="1"/>
      <c r="P1035" s="1"/>
      <c r="Q1035" s="1"/>
      <c r="R1035" s="1"/>
      <c r="S1035" s="1"/>
      <c r="T1035" s="1"/>
      <c r="U1035" s="1"/>
      <c r="V1035" s="1"/>
      <c r="W1035" s="1"/>
    </row>
    <row r="1036" spans="1:23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9"/>
      <c r="L1036" s="1"/>
      <c r="M1036" s="1"/>
      <c r="N1036" s="1"/>
      <c r="O1036" s="1"/>
      <c r="P1036" s="1"/>
      <c r="Q1036" s="1"/>
      <c r="R1036" s="1"/>
      <c r="S1036" s="1"/>
      <c r="T1036" s="1"/>
      <c r="U1036" s="1"/>
      <c r="V1036" s="1"/>
      <c r="W1036" s="1"/>
    </row>
    <row r="1037" spans="1:23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9"/>
      <c r="L1037" s="1"/>
      <c r="M1037" s="1"/>
      <c r="N1037" s="1"/>
      <c r="O1037" s="1"/>
      <c r="P1037" s="1"/>
      <c r="Q1037" s="1"/>
      <c r="R1037" s="1"/>
      <c r="S1037" s="1"/>
      <c r="T1037" s="1"/>
      <c r="U1037" s="1"/>
      <c r="V1037" s="1"/>
      <c r="W1037" s="1"/>
    </row>
    <row r="1038" spans="1:23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9"/>
      <c r="L1038" s="1"/>
      <c r="M1038" s="1"/>
      <c r="N1038" s="1"/>
      <c r="O1038" s="1"/>
      <c r="P1038" s="1"/>
      <c r="Q1038" s="1"/>
      <c r="R1038" s="1"/>
      <c r="S1038" s="1"/>
      <c r="T1038" s="1"/>
      <c r="U1038" s="1"/>
      <c r="V1038" s="1"/>
      <c r="W1038" s="1"/>
    </row>
    <row r="1039" spans="1:23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9"/>
      <c r="L1039" s="1"/>
      <c r="M1039" s="1"/>
      <c r="N1039" s="1"/>
      <c r="O1039" s="1"/>
      <c r="P1039" s="1"/>
      <c r="Q1039" s="1"/>
      <c r="R1039" s="1"/>
      <c r="S1039" s="1"/>
      <c r="T1039" s="1"/>
      <c r="U1039" s="1"/>
      <c r="V1039" s="1"/>
      <c r="W1039" s="1"/>
    </row>
    <row r="1040" spans="1:23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9"/>
      <c r="L1040" s="1"/>
      <c r="M1040" s="1"/>
      <c r="N1040" s="1"/>
      <c r="O1040" s="1"/>
      <c r="P1040" s="1"/>
      <c r="Q1040" s="1"/>
      <c r="R1040" s="1"/>
      <c r="S1040" s="1"/>
      <c r="T1040" s="1"/>
      <c r="U1040" s="1"/>
      <c r="V1040" s="1"/>
      <c r="W1040" s="1"/>
    </row>
    <row r="1041" spans="1:23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9"/>
      <c r="L1041" s="1"/>
      <c r="M1041" s="1"/>
      <c r="N1041" s="1"/>
      <c r="O1041" s="1"/>
      <c r="P1041" s="1"/>
      <c r="Q1041" s="1"/>
      <c r="R1041" s="1"/>
      <c r="S1041" s="1"/>
      <c r="T1041" s="1"/>
      <c r="U1041" s="1"/>
      <c r="V1041" s="1"/>
      <c r="W1041" s="1"/>
    </row>
    <row r="1042" spans="1:23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9"/>
      <c r="L1042" s="1"/>
      <c r="M1042" s="1"/>
      <c r="N1042" s="1"/>
      <c r="O1042" s="1"/>
      <c r="P1042" s="1"/>
      <c r="Q1042" s="1"/>
      <c r="R1042" s="1"/>
      <c r="S1042" s="1"/>
      <c r="T1042" s="1"/>
      <c r="U1042" s="1"/>
      <c r="V1042" s="1"/>
      <c r="W1042" s="1"/>
    </row>
    <row r="1043" spans="1:23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9"/>
      <c r="L1043" s="1"/>
      <c r="M1043" s="1"/>
      <c r="N1043" s="1"/>
      <c r="O1043" s="1"/>
      <c r="P1043" s="1"/>
      <c r="Q1043" s="1"/>
      <c r="R1043" s="1"/>
      <c r="S1043" s="1"/>
      <c r="T1043" s="1"/>
      <c r="U1043" s="1"/>
      <c r="V1043" s="1"/>
      <c r="W1043" s="1"/>
    </row>
    <row r="1044" spans="1:23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9"/>
      <c r="L1044" s="1"/>
      <c r="M1044" s="1"/>
      <c r="N1044" s="1"/>
      <c r="O1044" s="1"/>
      <c r="P1044" s="1"/>
      <c r="Q1044" s="1"/>
      <c r="R1044" s="1"/>
      <c r="S1044" s="1"/>
      <c r="T1044" s="1"/>
      <c r="U1044" s="1"/>
      <c r="V1044" s="1"/>
      <c r="W1044" s="1"/>
    </row>
    <row r="1045" spans="1:23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9"/>
      <c r="L1045" s="1"/>
      <c r="M1045" s="1"/>
      <c r="N1045" s="1"/>
      <c r="O1045" s="1"/>
      <c r="P1045" s="1"/>
      <c r="Q1045" s="1"/>
      <c r="R1045" s="1"/>
      <c r="S1045" s="1"/>
      <c r="T1045" s="1"/>
      <c r="U1045" s="1"/>
      <c r="V1045" s="1"/>
      <c r="W1045" s="1"/>
    </row>
    <row r="1046" spans="1:23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9"/>
      <c r="L1046" s="1"/>
      <c r="M1046" s="1"/>
      <c r="N1046" s="1"/>
      <c r="O1046" s="1"/>
      <c r="P1046" s="1"/>
      <c r="Q1046" s="1"/>
      <c r="R1046" s="1"/>
      <c r="S1046" s="1"/>
      <c r="T1046" s="1"/>
      <c r="U1046" s="1"/>
      <c r="V1046" s="1"/>
      <c r="W1046" s="1"/>
    </row>
    <row r="1047" spans="1:23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9"/>
      <c r="L1047" s="1"/>
      <c r="M1047" s="1"/>
      <c r="N1047" s="1"/>
      <c r="O1047" s="1"/>
      <c r="P1047" s="1"/>
      <c r="Q1047" s="1"/>
      <c r="R1047" s="1"/>
      <c r="S1047" s="1"/>
      <c r="T1047" s="1"/>
      <c r="U1047" s="1"/>
      <c r="V1047" s="1"/>
      <c r="W1047" s="1"/>
    </row>
    <row r="1048" spans="1:23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9"/>
      <c r="L1048" s="1"/>
      <c r="M1048" s="1"/>
      <c r="N1048" s="1"/>
      <c r="O1048" s="1"/>
      <c r="P1048" s="1"/>
      <c r="Q1048" s="1"/>
      <c r="R1048" s="1"/>
      <c r="S1048" s="1"/>
      <c r="T1048" s="1"/>
      <c r="U1048" s="1"/>
      <c r="V1048" s="1"/>
      <c r="W1048" s="1"/>
    </row>
    <row r="1049" spans="1:23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9"/>
      <c r="L1049" s="1"/>
      <c r="M1049" s="1"/>
      <c r="N1049" s="1"/>
      <c r="O1049" s="1"/>
      <c r="P1049" s="1"/>
      <c r="Q1049" s="1"/>
      <c r="R1049" s="1"/>
      <c r="S1049" s="1"/>
      <c r="T1049" s="1"/>
      <c r="U1049" s="1"/>
      <c r="V1049" s="1"/>
      <c r="W1049" s="1"/>
    </row>
    <row r="1050" spans="1:23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9"/>
      <c r="L1050" s="1"/>
      <c r="M1050" s="1"/>
      <c r="N1050" s="1"/>
      <c r="O1050" s="1"/>
      <c r="P1050" s="1"/>
      <c r="Q1050" s="1"/>
      <c r="R1050" s="1"/>
      <c r="S1050" s="1"/>
      <c r="T1050" s="1"/>
      <c r="U1050" s="1"/>
      <c r="V1050" s="1"/>
      <c r="W1050" s="1"/>
    </row>
    <row r="1051" spans="1:23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9"/>
      <c r="L1051" s="1"/>
      <c r="M1051" s="1"/>
      <c r="N1051" s="1"/>
      <c r="O1051" s="1"/>
      <c r="P1051" s="1"/>
      <c r="Q1051" s="1"/>
      <c r="R1051" s="1"/>
      <c r="S1051" s="1"/>
      <c r="T1051" s="1"/>
      <c r="U1051" s="1"/>
      <c r="V1051" s="1"/>
      <c r="W1051" s="1"/>
    </row>
    <row r="1052" spans="1:23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9"/>
      <c r="L1052" s="1"/>
      <c r="M1052" s="1"/>
      <c r="N1052" s="1"/>
      <c r="O1052" s="1"/>
      <c r="P1052" s="1"/>
      <c r="Q1052" s="1"/>
      <c r="R1052" s="1"/>
      <c r="S1052" s="1"/>
      <c r="T1052" s="1"/>
      <c r="U1052" s="1"/>
      <c r="V1052" s="1"/>
      <c r="W1052" s="1"/>
    </row>
    <row r="1053" spans="1:23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9"/>
      <c r="L1053" s="1"/>
      <c r="M1053" s="1"/>
      <c r="N1053" s="1"/>
      <c r="O1053" s="1"/>
      <c r="P1053" s="1"/>
      <c r="Q1053" s="1"/>
      <c r="R1053" s="1"/>
      <c r="S1053" s="1"/>
      <c r="T1053" s="1"/>
      <c r="U1053" s="1"/>
      <c r="V1053" s="1"/>
      <c r="W1053" s="1"/>
    </row>
    <row r="1054" spans="1:23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9"/>
      <c r="L1054" s="1"/>
      <c r="M1054" s="1"/>
      <c r="N1054" s="1"/>
      <c r="O1054" s="1"/>
      <c r="P1054" s="1"/>
      <c r="Q1054" s="1"/>
      <c r="R1054" s="1"/>
      <c r="S1054" s="1"/>
      <c r="T1054" s="1"/>
      <c r="U1054" s="1"/>
      <c r="V1054" s="1"/>
      <c r="W1054" s="1"/>
    </row>
    <row r="1055" spans="1:23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9"/>
      <c r="L1055" s="1"/>
      <c r="M1055" s="1"/>
      <c r="N1055" s="1"/>
      <c r="O1055" s="1"/>
      <c r="P1055" s="1"/>
      <c r="Q1055" s="1"/>
      <c r="R1055" s="1"/>
      <c r="S1055" s="1"/>
      <c r="T1055" s="1"/>
      <c r="U1055" s="1"/>
      <c r="V1055" s="1"/>
      <c r="W1055" s="1"/>
    </row>
    <row r="1056" spans="1:23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9"/>
      <c r="L1056" s="1"/>
      <c r="M1056" s="1"/>
      <c r="N1056" s="1"/>
      <c r="O1056" s="1"/>
      <c r="P1056" s="1"/>
      <c r="Q1056" s="1"/>
      <c r="R1056" s="1"/>
      <c r="S1056" s="1"/>
      <c r="T1056" s="1"/>
      <c r="U1056" s="1"/>
      <c r="V1056" s="1"/>
      <c r="W1056" s="1"/>
    </row>
    <row r="1057" spans="1:23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9"/>
      <c r="L1057" s="1"/>
      <c r="M1057" s="1"/>
      <c r="N1057" s="1"/>
      <c r="O1057" s="1"/>
      <c r="P1057" s="1"/>
      <c r="Q1057" s="1"/>
      <c r="R1057" s="1"/>
      <c r="S1057" s="1"/>
      <c r="T1057" s="1"/>
      <c r="U1057" s="1"/>
      <c r="V1057" s="1"/>
      <c r="W1057" s="1"/>
    </row>
    <row r="1058" spans="1:23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9"/>
      <c r="L1058" s="1"/>
      <c r="M1058" s="1"/>
      <c r="N1058" s="1"/>
      <c r="O1058" s="1"/>
      <c r="P1058" s="1"/>
      <c r="Q1058" s="1"/>
      <c r="R1058" s="1"/>
      <c r="S1058" s="1"/>
      <c r="T1058" s="1"/>
      <c r="U1058" s="1"/>
      <c r="V1058" s="1"/>
      <c r="W1058" s="1"/>
    </row>
    <row r="1059" spans="1:23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9"/>
      <c r="L1059" s="1"/>
      <c r="M1059" s="1"/>
      <c r="N1059" s="1"/>
      <c r="O1059" s="1"/>
      <c r="P1059" s="1"/>
      <c r="Q1059" s="1"/>
      <c r="R1059" s="1"/>
      <c r="S1059" s="1"/>
      <c r="T1059" s="1"/>
      <c r="U1059" s="1"/>
      <c r="V1059" s="1"/>
      <c r="W1059" s="1"/>
    </row>
    <row r="1060" spans="1:23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9"/>
      <c r="L1060" s="1"/>
      <c r="M1060" s="1"/>
      <c r="N1060" s="1"/>
      <c r="O1060" s="1"/>
      <c r="P1060" s="1"/>
      <c r="Q1060" s="1"/>
      <c r="R1060" s="1"/>
      <c r="S1060" s="1"/>
      <c r="T1060" s="1"/>
      <c r="U1060" s="1"/>
      <c r="V1060" s="1"/>
      <c r="W1060" s="1"/>
    </row>
    <row r="1061" spans="1:23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9"/>
      <c r="L1061" s="1"/>
      <c r="M1061" s="1"/>
      <c r="N1061" s="1"/>
      <c r="O1061" s="1"/>
      <c r="P1061" s="1"/>
      <c r="Q1061" s="1"/>
      <c r="R1061" s="1"/>
      <c r="S1061" s="1"/>
      <c r="T1061" s="1"/>
      <c r="U1061" s="1"/>
      <c r="V1061" s="1"/>
      <c r="W1061" s="1"/>
    </row>
    <row r="1062" spans="1:23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9"/>
      <c r="L1062" s="1"/>
      <c r="M1062" s="1"/>
      <c r="N1062" s="1"/>
      <c r="O1062" s="1"/>
      <c r="P1062" s="1"/>
      <c r="Q1062" s="1"/>
      <c r="R1062" s="1"/>
      <c r="S1062" s="1"/>
      <c r="T1062" s="1"/>
      <c r="U1062" s="1"/>
      <c r="V1062" s="1"/>
      <c r="W1062" s="1"/>
    </row>
    <row r="1063" spans="1:23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9"/>
      <c r="L1063" s="1"/>
      <c r="M1063" s="1"/>
      <c r="N1063" s="1"/>
      <c r="O1063" s="1"/>
      <c r="P1063" s="1"/>
      <c r="Q1063" s="1"/>
      <c r="R1063" s="1"/>
      <c r="S1063" s="1"/>
      <c r="T1063" s="1"/>
      <c r="U1063" s="1"/>
      <c r="V1063" s="1"/>
      <c r="W1063" s="1"/>
    </row>
    <row r="1064" spans="1:23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9"/>
      <c r="L1064" s="1"/>
      <c r="M1064" s="1"/>
      <c r="N1064" s="1"/>
      <c r="O1064" s="1"/>
      <c r="P1064" s="1"/>
      <c r="Q1064" s="1"/>
      <c r="R1064" s="1"/>
      <c r="S1064" s="1"/>
      <c r="T1064" s="1"/>
      <c r="U1064" s="1"/>
      <c r="V1064" s="1"/>
      <c r="W1064" s="1"/>
    </row>
    <row r="1065" spans="1:23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9"/>
      <c r="L1065" s="1"/>
      <c r="M1065" s="1"/>
      <c r="N1065" s="1"/>
      <c r="O1065" s="1"/>
      <c r="P1065" s="1"/>
      <c r="Q1065" s="1"/>
      <c r="R1065" s="1"/>
      <c r="S1065" s="1"/>
      <c r="T1065" s="1"/>
      <c r="U1065" s="1"/>
      <c r="V1065" s="1"/>
      <c r="W1065" s="1"/>
    </row>
    <row r="1066" spans="1:23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9"/>
      <c r="L1066" s="1"/>
      <c r="M1066" s="1"/>
      <c r="N1066" s="1"/>
      <c r="O1066" s="1"/>
      <c r="P1066" s="1"/>
      <c r="Q1066" s="1"/>
      <c r="R1066" s="1"/>
      <c r="S1066" s="1"/>
      <c r="T1066" s="1"/>
      <c r="U1066" s="1"/>
      <c r="V1066" s="1"/>
      <c r="W1066" s="1"/>
    </row>
    <row r="1067" spans="1:23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9"/>
      <c r="L1067" s="1"/>
      <c r="M1067" s="1"/>
      <c r="N1067" s="1"/>
      <c r="O1067" s="1"/>
      <c r="P1067" s="1"/>
      <c r="Q1067" s="1"/>
      <c r="R1067" s="1"/>
      <c r="S1067" s="1"/>
      <c r="T1067" s="1"/>
      <c r="U1067" s="1"/>
      <c r="V1067" s="1"/>
      <c r="W1067" s="1"/>
    </row>
    <row r="1068" spans="1:23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9"/>
      <c r="L1068" s="1"/>
      <c r="M1068" s="1"/>
      <c r="N1068" s="1"/>
      <c r="O1068" s="1"/>
      <c r="P1068" s="1"/>
      <c r="Q1068" s="1"/>
      <c r="R1068" s="1"/>
      <c r="S1068" s="1"/>
      <c r="T1068" s="1"/>
      <c r="U1068" s="1"/>
      <c r="V1068" s="1"/>
      <c r="W1068" s="1"/>
    </row>
    <row r="1069" spans="1:23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9"/>
      <c r="L1069" s="1"/>
      <c r="M1069" s="1"/>
      <c r="N1069" s="1"/>
      <c r="O1069" s="1"/>
      <c r="P1069" s="1"/>
      <c r="Q1069" s="1"/>
      <c r="R1069" s="1"/>
      <c r="S1069" s="1"/>
      <c r="T1069" s="1"/>
      <c r="U1069" s="1"/>
      <c r="V1069" s="1"/>
      <c r="W1069" s="1"/>
    </row>
    <row r="1070" spans="1:23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9"/>
      <c r="L1070" s="1"/>
      <c r="M1070" s="1"/>
      <c r="N1070" s="1"/>
      <c r="O1070" s="1"/>
      <c r="P1070" s="1"/>
      <c r="Q1070" s="1"/>
      <c r="R1070" s="1"/>
      <c r="S1070" s="1"/>
      <c r="T1070" s="1"/>
      <c r="U1070" s="1"/>
      <c r="V1070" s="1"/>
      <c r="W1070" s="1"/>
    </row>
    <row r="1071" spans="1:23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9"/>
      <c r="L1071" s="1"/>
      <c r="M1071" s="1"/>
      <c r="N1071" s="1"/>
      <c r="O1071" s="1"/>
      <c r="P1071" s="1"/>
      <c r="Q1071" s="1"/>
      <c r="R1071" s="1"/>
      <c r="S1071" s="1"/>
      <c r="T1071" s="1"/>
      <c r="U1071" s="1"/>
      <c r="V1071" s="1"/>
      <c r="W1071" s="1"/>
    </row>
    <row r="1072" spans="1:23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9"/>
      <c r="L1072" s="1"/>
      <c r="M1072" s="1"/>
      <c r="N1072" s="1"/>
      <c r="O1072" s="1"/>
      <c r="P1072" s="1"/>
      <c r="Q1072" s="1"/>
      <c r="R1072" s="1"/>
      <c r="S1072" s="1"/>
      <c r="T1072" s="1"/>
      <c r="U1072" s="1"/>
      <c r="V1072" s="1"/>
      <c r="W1072" s="1"/>
    </row>
    <row r="1073" spans="1:23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9"/>
      <c r="L1073" s="1"/>
      <c r="M1073" s="1"/>
      <c r="N1073" s="1"/>
      <c r="O1073" s="1"/>
      <c r="P1073" s="1"/>
      <c r="Q1073" s="1"/>
      <c r="R1073" s="1"/>
      <c r="S1073" s="1"/>
      <c r="T1073" s="1"/>
      <c r="U1073" s="1"/>
      <c r="V1073" s="1"/>
      <c r="W1073" s="1"/>
    </row>
    <row r="1074" spans="1:23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9"/>
      <c r="L1074" s="1"/>
      <c r="M1074" s="1"/>
      <c r="N1074" s="1"/>
      <c r="O1074" s="1"/>
      <c r="P1074" s="1"/>
      <c r="Q1074" s="1"/>
      <c r="R1074" s="1"/>
      <c r="S1074" s="1"/>
      <c r="T1074" s="1"/>
      <c r="U1074" s="1"/>
      <c r="V1074" s="1"/>
      <c r="W1074" s="1"/>
    </row>
    <row r="1075" spans="1:23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9"/>
      <c r="L1075" s="1"/>
      <c r="M1075" s="1"/>
      <c r="N1075" s="1"/>
      <c r="O1075" s="1"/>
      <c r="P1075" s="1"/>
      <c r="Q1075" s="1"/>
      <c r="R1075" s="1"/>
      <c r="S1075" s="1"/>
      <c r="T1075" s="1"/>
      <c r="U1075" s="1"/>
      <c r="V1075" s="1"/>
      <c r="W1075" s="1"/>
    </row>
    <row r="1076" spans="1:23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9"/>
      <c r="L1076" s="1"/>
      <c r="M1076" s="1"/>
      <c r="N1076" s="1"/>
      <c r="O1076" s="1"/>
      <c r="P1076" s="1"/>
      <c r="Q1076" s="1"/>
      <c r="R1076" s="1"/>
      <c r="S1076" s="1"/>
      <c r="T1076" s="1"/>
      <c r="U1076" s="1"/>
      <c r="V1076" s="1"/>
      <c r="W1076" s="1"/>
    </row>
    <row r="1077" spans="1:23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9"/>
      <c r="L1077" s="1"/>
      <c r="M1077" s="1"/>
      <c r="N1077" s="1"/>
      <c r="O1077" s="1"/>
      <c r="P1077" s="1"/>
      <c r="Q1077" s="1"/>
      <c r="R1077" s="1"/>
      <c r="S1077" s="1"/>
      <c r="T1077" s="1"/>
      <c r="U1077" s="1"/>
      <c r="V1077" s="1"/>
      <c r="W1077" s="1"/>
    </row>
    <row r="1078" spans="1:23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9"/>
      <c r="L1078" s="1"/>
      <c r="M1078" s="1"/>
      <c r="N1078" s="1"/>
      <c r="O1078" s="1"/>
      <c r="P1078" s="1"/>
      <c r="Q1078" s="1"/>
      <c r="R1078" s="1"/>
      <c r="S1078" s="1"/>
      <c r="T1078" s="1"/>
      <c r="U1078" s="1"/>
      <c r="V1078" s="1"/>
      <c r="W1078" s="1"/>
    </row>
    <row r="1079" spans="1:23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9"/>
      <c r="L1079" s="1"/>
      <c r="M1079" s="1"/>
      <c r="N1079" s="1"/>
      <c r="O1079" s="1"/>
      <c r="P1079" s="1"/>
      <c r="Q1079" s="1"/>
      <c r="R1079" s="1"/>
      <c r="S1079" s="1"/>
      <c r="T1079" s="1"/>
      <c r="U1079" s="1"/>
      <c r="V1079" s="1"/>
      <c r="W1079" s="1"/>
    </row>
    <row r="1080" spans="1:23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9"/>
      <c r="L1080" s="1"/>
      <c r="M1080" s="1"/>
      <c r="N1080" s="1"/>
      <c r="O1080" s="1"/>
      <c r="P1080" s="1"/>
      <c r="Q1080" s="1"/>
      <c r="R1080" s="1"/>
      <c r="S1080" s="1"/>
      <c r="T1080" s="1"/>
      <c r="U1080" s="1"/>
      <c r="V1080" s="1"/>
      <c r="W1080" s="1"/>
    </row>
    <row r="1081" spans="1:23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9"/>
      <c r="L1081" s="1"/>
      <c r="M1081" s="1"/>
      <c r="N1081" s="1"/>
      <c r="O1081" s="1"/>
      <c r="P1081" s="1"/>
      <c r="Q1081" s="1"/>
      <c r="R1081" s="1"/>
      <c r="S1081" s="1"/>
      <c r="T1081" s="1"/>
      <c r="U1081" s="1"/>
      <c r="V1081" s="1"/>
      <c r="W1081" s="1"/>
    </row>
    <row r="1082" spans="1:23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9"/>
      <c r="L1082" s="1"/>
      <c r="M1082" s="1"/>
      <c r="N1082" s="1"/>
      <c r="O1082" s="1"/>
      <c r="P1082" s="1"/>
      <c r="Q1082" s="1"/>
      <c r="R1082" s="1"/>
      <c r="S1082" s="1"/>
      <c r="T1082" s="1"/>
      <c r="U1082" s="1"/>
      <c r="V1082" s="1"/>
      <c r="W1082" s="1"/>
    </row>
    <row r="1083" spans="1:23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9"/>
      <c r="L1083" s="1"/>
      <c r="M1083" s="1"/>
      <c r="N1083" s="1"/>
      <c r="O1083" s="1"/>
      <c r="P1083" s="1"/>
      <c r="Q1083" s="1"/>
      <c r="R1083" s="1"/>
      <c r="S1083" s="1"/>
      <c r="T1083" s="1"/>
      <c r="U1083" s="1"/>
      <c r="V1083" s="1"/>
      <c r="W1083" s="1"/>
    </row>
    <row r="1084" spans="1:23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9"/>
      <c r="L1084" s="1"/>
      <c r="M1084" s="1"/>
      <c r="N1084" s="1"/>
      <c r="O1084" s="1"/>
      <c r="P1084" s="1"/>
      <c r="Q1084" s="1"/>
      <c r="R1084" s="1"/>
      <c r="S1084" s="1"/>
      <c r="T1084" s="1"/>
      <c r="U1084" s="1"/>
      <c r="V1084" s="1"/>
      <c r="W1084" s="1"/>
    </row>
    <row r="1085" spans="1:23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9"/>
      <c r="L1085" s="1"/>
      <c r="M1085" s="1"/>
      <c r="N1085" s="1"/>
      <c r="O1085" s="1"/>
      <c r="P1085" s="1"/>
      <c r="Q1085" s="1"/>
      <c r="R1085" s="1"/>
      <c r="S1085" s="1"/>
      <c r="T1085" s="1"/>
      <c r="U1085" s="1"/>
      <c r="V1085" s="1"/>
      <c r="W1085" s="1"/>
    </row>
    <row r="1086" spans="1:23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9"/>
      <c r="L1086" s="1"/>
      <c r="M1086" s="1"/>
      <c r="N1086" s="1"/>
      <c r="O1086" s="1"/>
      <c r="P1086" s="1"/>
      <c r="Q1086" s="1"/>
      <c r="R1086" s="1"/>
      <c r="S1086" s="1"/>
      <c r="T1086" s="1"/>
      <c r="U1086" s="1"/>
      <c r="V1086" s="1"/>
      <c r="W1086" s="1"/>
    </row>
    <row r="1087" spans="1:23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9"/>
      <c r="L1087" s="1"/>
      <c r="M1087" s="1"/>
      <c r="N1087" s="1"/>
      <c r="O1087" s="1"/>
      <c r="P1087" s="1"/>
      <c r="Q1087" s="1"/>
      <c r="R1087" s="1"/>
      <c r="S1087" s="1"/>
      <c r="T1087" s="1"/>
      <c r="U1087" s="1"/>
      <c r="V1087" s="1"/>
      <c r="W1087" s="1"/>
    </row>
    <row r="1088" spans="1:23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9"/>
      <c r="L1088" s="1"/>
      <c r="M1088" s="1"/>
      <c r="N1088" s="1"/>
      <c r="O1088" s="1"/>
      <c r="P1088" s="1"/>
      <c r="Q1088" s="1"/>
      <c r="R1088" s="1"/>
      <c r="S1088" s="1"/>
      <c r="T1088" s="1"/>
      <c r="U1088" s="1"/>
      <c r="V1088" s="1"/>
      <c r="W1088" s="1"/>
    </row>
    <row r="1089" spans="1:23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9"/>
      <c r="L1089" s="1"/>
      <c r="M1089" s="1"/>
      <c r="N1089" s="1"/>
      <c r="O1089" s="1"/>
      <c r="P1089" s="1"/>
      <c r="Q1089" s="1"/>
      <c r="R1089" s="1"/>
      <c r="S1089" s="1"/>
      <c r="T1089" s="1"/>
      <c r="U1089" s="1"/>
      <c r="V1089" s="1"/>
      <c r="W1089" s="1"/>
    </row>
    <row r="1090" spans="1:23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9"/>
      <c r="L1090" s="1"/>
      <c r="M1090" s="1"/>
      <c r="N1090" s="1"/>
      <c r="O1090" s="1"/>
      <c r="P1090" s="1"/>
      <c r="Q1090" s="1"/>
      <c r="R1090" s="1"/>
      <c r="S1090" s="1"/>
      <c r="T1090" s="1"/>
      <c r="U1090" s="1"/>
      <c r="V1090" s="1"/>
      <c r="W1090" s="1"/>
    </row>
    <row r="1091" spans="1:23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9"/>
      <c r="L1091" s="1"/>
      <c r="M1091" s="1"/>
      <c r="N1091" s="1"/>
      <c r="O1091" s="1"/>
      <c r="P1091" s="1"/>
      <c r="Q1091" s="1"/>
      <c r="R1091" s="1"/>
      <c r="S1091" s="1"/>
      <c r="T1091" s="1"/>
      <c r="U1091" s="1"/>
      <c r="V1091" s="1"/>
      <c r="W1091" s="1"/>
    </row>
    <row r="1092" spans="1:23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9"/>
      <c r="L1092" s="1"/>
      <c r="M1092" s="1"/>
      <c r="N1092" s="1"/>
      <c r="O1092" s="1"/>
      <c r="P1092" s="1"/>
      <c r="Q1092" s="1"/>
      <c r="R1092" s="1"/>
      <c r="S1092" s="1"/>
      <c r="T1092" s="1"/>
      <c r="U1092" s="1"/>
      <c r="V1092" s="1"/>
      <c r="W1092" s="1"/>
    </row>
    <row r="1093" spans="1:23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9"/>
      <c r="L1093" s="1"/>
      <c r="M1093" s="1"/>
      <c r="N1093" s="1"/>
      <c r="O1093" s="1"/>
      <c r="P1093" s="1"/>
      <c r="Q1093" s="1"/>
      <c r="R1093" s="1"/>
      <c r="S1093" s="1"/>
      <c r="T1093" s="1"/>
      <c r="U1093" s="1"/>
      <c r="V1093" s="1"/>
      <c r="W1093" s="1"/>
    </row>
    <row r="1094" spans="1:23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9"/>
      <c r="L1094" s="1"/>
      <c r="M1094" s="1"/>
      <c r="N1094" s="1"/>
      <c r="O1094" s="1"/>
      <c r="P1094" s="1"/>
      <c r="Q1094" s="1"/>
      <c r="R1094" s="1"/>
      <c r="S1094" s="1"/>
      <c r="T1094" s="1"/>
      <c r="U1094" s="1"/>
      <c r="V1094" s="1"/>
      <c r="W1094" s="1"/>
    </row>
    <row r="1095" spans="1:23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9"/>
      <c r="L1095" s="1"/>
      <c r="M1095" s="1"/>
      <c r="N1095" s="1"/>
      <c r="O1095" s="1"/>
      <c r="P1095" s="1"/>
      <c r="Q1095" s="1"/>
      <c r="R1095" s="1"/>
      <c r="S1095" s="1"/>
      <c r="T1095" s="1"/>
      <c r="U1095" s="1"/>
      <c r="V1095" s="1"/>
      <c r="W1095" s="1"/>
    </row>
    <row r="1096" spans="1:23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9"/>
      <c r="L1096" s="1"/>
      <c r="M1096" s="1"/>
      <c r="N1096" s="1"/>
      <c r="O1096" s="1"/>
      <c r="P1096" s="1"/>
      <c r="Q1096" s="1"/>
      <c r="R1096" s="1"/>
      <c r="S1096" s="1"/>
      <c r="T1096" s="1"/>
      <c r="U1096" s="1"/>
      <c r="V1096" s="1"/>
      <c r="W1096" s="1"/>
    </row>
    <row r="1097" spans="1:23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9"/>
      <c r="L1097" s="1"/>
      <c r="M1097" s="1"/>
      <c r="N1097" s="1"/>
      <c r="O1097" s="1"/>
      <c r="P1097" s="1"/>
      <c r="Q1097" s="1"/>
      <c r="R1097" s="1"/>
      <c r="S1097" s="1"/>
      <c r="T1097" s="1"/>
      <c r="U1097" s="1"/>
      <c r="V1097" s="1"/>
      <c r="W1097" s="1"/>
    </row>
    <row r="1098" spans="1:23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9"/>
      <c r="L1098" s="1"/>
      <c r="M1098" s="1"/>
      <c r="N1098" s="1"/>
      <c r="O1098" s="1"/>
      <c r="P1098" s="1"/>
      <c r="Q1098" s="1"/>
      <c r="R1098" s="1"/>
      <c r="S1098" s="1"/>
      <c r="T1098" s="1"/>
      <c r="U1098" s="1"/>
      <c r="V1098" s="1"/>
      <c r="W1098" s="1"/>
    </row>
    <row r="1099" spans="1:23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9"/>
      <c r="L1099" s="1"/>
      <c r="M1099" s="1"/>
      <c r="N1099" s="1"/>
      <c r="O1099" s="1"/>
      <c r="P1099" s="1"/>
      <c r="Q1099" s="1"/>
      <c r="R1099" s="1"/>
      <c r="S1099" s="1"/>
      <c r="T1099" s="1"/>
      <c r="U1099" s="1"/>
      <c r="V1099" s="1"/>
      <c r="W1099" s="1"/>
    </row>
    <row r="1100" spans="1:23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9"/>
      <c r="L1100" s="1"/>
      <c r="M1100" s="1"/>
      <c r="N1100" s="1"/>
      <c r="O1100" s="1"/>
      <c r="P1100" s="1"/>
      <c r="Q1100" s="1"/>
      <c r="R1100" s="1"/>
      <c r="S1100" s="1"/>
      <c r="T1100" s="1"/>
      <c r="U1100" s="1"/>
      <c r="V1100" s="1"/>
      <c r="W1100" s="1"/>
    </row>
    <row r="1101" spans="1:23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9"/>
      <c r="L1101" s="1"/>
      <c r="M1101" s="1"/>
      <c r="N1101" s="1"/>
      <c r="O1101" s="1"/>
      <c r="P1101" s="1"/>
      <c r="Q1101" s="1"/>
      <c r="R1101" s="1"/>
      <c r="S1101" s="1"/>
      <c r="T1101" s="1"/>
      <c r="U1101" s="1"/>
      <c r="V1101" s="1"/>
      <c r="W1101" s="1"/>
    </row>
    <row r="1102" spans="1:23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9"/>
      <c r="L1102" s="1"/>
      <c r="M1102" s="1"/>
      <c r="N1102" s="1"/>
      <c r="O1102" s="1"/>
      <c r="P1102" s="1"/>
      <c r="Q1102" s="1"/>
      <c r="R1102" s="1"/>
      <c r="S1102" s="1"/>
      <c r="T1102" s="1"/>
      <c r="U1102" s="1"/>
      <c r="V1102" s="1"/>
      <c r="W1102" s="1"/>
    </row>
    <row r="1103" spans="1:23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9"/>
      <c r="L1103" s="1"/>
      <c r="M1103" s="1"/>
      <c r="N1103" s="1"/>
      <c r="O1103" s="1"/>
      <c r="P1103" s="1"/>
      <c r="Q1103" s="1"/>
      <c r="R1103" s="1"/>
      <c r="S1103" s="1"/>
      <c r="T1103" s="1"/>
      <c r="U1103" s="1"/>
      <c r="V1103" s="1"/>
      <c r="W1103" s="1"/>
    </row>
    <row r="1104" spans="1:23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9"/>
      <c r="L1104" s="1"/>
      <c r="M1104" s="1"/>
      <c r="N1104" s="1"/>
      <c r="O1104" s="1"/>
      <c r="P1104" s="1"/>
      <c r="Q1104" s="1"/>
      <c r="R1104" s="1"/>
      <c r="S1104" s="1"/>
      <c r="T1104" s="1"/>
      <c r="U1104" s="1"/>
      <c r="V1104" s="1"/>
      <c r="W1104" s="1"/>
    </row>
    <row r="1105" spans="1:23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9"/>
      <c r="L1105" s="1"/>
      <c r="M1105" s="1"/>
      <c r="N1105" s="1"/>
      <c r="O1105" s="1"/>
      <c r="P1105" s="1"/>
      <c r="Q1105" s="1"/>
      <c r="R1105" s="1"/>
      <c r="S1105" s="1"/>
      <c r="T1105" s="1"/>
      <c r="U1105" s="1"/>
      <c r="V1105" s="1"/>
      <c r="W1105" s="1"/>
    </row>
    <row r="1106" spans="1:23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9"/>
      <c r="L1106" s="1"/>
      <c r="M1106" s="1"/>
      <c r="N1106" s="1"/>
      <c r="O1106" s="1"/>
      <c r="P1106" s="1"/>
      <c r="Q1106" s="1"/>
      <c r="R1106" s="1"/>
      <c r="S1106" s="1"/>
      <c r="T1106" s="1"/>
      <c r="U1106" s="1"/>
      <c r="V1106" s="1"/>
      <c r="W1106" s="1"/>
    </row>
    <row r="1107" spans="1:23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9"/>
      <c r="L1107" s="1"/>
      <c r="M1107" s="1"/>
      <c r="N1107" s="1"/>
      <c r="O1107" s="1"/>
      <c r="P1107" s="1"/>
      <c r="Q1107" s="1"/>
      <c r="R1107" s="1"/>
      <c r="S1107" s="1"/>
      <c r="T1107" s="1"/>
      <c r="U1107" s="1"/>
      <c r="V1107" s="1"/>
      <c r="W1107" s="1"/>
    </row>
    <row r="1108" spans="1:23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9"/>
      <c r="L1108" s="1"/>
      <c r="M1108" s="1"/>
      <c r="N1108" s="1"/>
      <c r="O1108" s="1"/>
      <c r="P1108" s="1"/>
      <c r="Q1108" s="1"/>
      <c r="R1108" s="1"/>
      <c r="S1108" s="1"/>
      <c r="T1108" s="1"/>
      <c r="U1108" s="1"/>
      <c r="V1108" s="1"/>
      <c r="W1108" s="1"/>
    </row>
    <row r="1109" spans="1:23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9"/>
      <c r="L1109" s="1"/>
      <c r="M1109" s="1"/>
      <c r="N1109" s="1"/>
      <c r="O1109" s="1"/>
      <c r="P1109" s="1"/>
      <c r="Q1109" s="1"/>
      <c r="R1109" s="1"/>
      <c r="S1109" s="1"/>
      <c r="T1109" s="1"/>
      <c r="U1109" s="1"/>
      <c r="V1109" s="1"/>
      <c r="W1109" s="1"/>
    </row>
    <row r="1110" spans="1:23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9"/>
      <c r="L1110" s="1"/>
      <c r="M1110" s="1"/>
      <c r="N1110" s="1"/>
      <c r="O1110" s="1"/>
      <c r="P1110" s="1"/>
      <c r="Q1110" s="1"/>
      <c r="R1110" s="1"/>
      <c r="S1110" s="1"/>
      <c r="T1110" s="1"/>
      <c r="U1110" s="1"/>
      <c r="V1110" s="1"/>
      <c r="W1110" s="1"/>
    </row>
    <row r="1111" spans="1:23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9"/>
      <c r="L1111" s="1"/>
      <c r="M1111" s="1"/>
      <c r="N1111" s="1"/>
      <c r="O1111" s="1"/>
      <c r="P1111" s="1"/>
      <c r="Q1111" s="1"/>
      <c r="R1111" s="1"/>
      <c r="S1111" s="1"/>
      <c r="T1111" s="1"/>
      <c r="U1111" s="1"/>
      <c r="V1111" s="1"/>
      <c r="W1111" s="1"/>
    </row>
    <row r="1112" spans="1:23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9"/>
      <c r="L1112" s="1"/>
      <c r="M1112" s="1"/>
      <c r="N1112" s="1"/>
      <c r="O1112" s="1"/>
      <c r="P1112" s="1"/>
      <c r="Q1112" s="1"/>
      <c r="R1112" s="1"/>
      <c r="S1112" s="1"/>
      <c r="T1112" s="1"/>
      <c r="U1112" s="1"/>
      <c r="V1112" s="1"/>
      <c r="W1112" s="1"/>
    </row>
    <row r="1113" spans="1:23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9"/>
      <c r="L1113" s="1"/>
      <c r="M1113" s="1"/>
      <c r="N1113" s="1"/>
      <c r="O1113" s="1"/>
      <c r="P1113" s="1"/>
      <c r="Q1113" s="1"/>
      <c r="R1113" s="1"/>
      <c r="S1113" s="1"/>
      <c r="T1113" s="1"/>
      <c r="U1113" s="1"/>
      <c r="V1113" s="1"/>
      <c r="W1113" s="1"/>
    </row>
    <row r="1114" spans="1:23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9"/>
      <c r="L1114" s="1"/>
      <c r="M1114" s="1"/>
      <c r="N1114" s="1"/>
      <c r="O1114" s="1"/>
      <c r="P1114" s="1"/>
      <c r="Q1114" s="1"/>
      <c r="R1114" s="1"/>
      <c r="S1114" s="1"/>
      <c r="T1114" s="1"/>
      <c r="U1114" s="1"/>
      <c r="V1114" s="1"/>
      <c r="W1114" s="1"/>
    </row>
    <row r="1115" spans="1:23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9"/>
      <c r="L1115" s="1"/>
      <c r="M1115" s="1"/>
      <c r="N1115" s="1"/>
      <c r="O1115" s="1"/>
      <c r="P1115" s="1"/>
      <c r="Q1115" s="1"/>
      <c r="R1115" s="1"/>
      <c r="S1115" s="1"/>
      <c r="T1115" s="1"/>
      <c r="U1115" s="1"/>
      <c r="V1115" s="1"/>
      <c r="W1115" s="1"/>
    </row>
    <row r="1116" spans="1:23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9"/>
      <c r="L1116" s="1"/>
      <c r="M1116" s="1"/>
      <c r="N1116" s="1"/>
      <c r="O1116" s="1"/>
      <c r="P1116" s="1"/>
      <c r="Q1116" s="1"/>
      <c r="R1116" s="1"/>
      <c r="S1116" s="1"/>
      <c r="T1116" s="1"/>
      <c r="U1116" s="1"/>
      <c r="V1116" s="1"/>
      <c r="W1116" s="1"/>
    </row>
    <row r="1117" spans="1:23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9"/>
      <c r="L1117" s="1"/>
      <c r="M1117" s="1"/>
      <c r="N1117" s="1"/>
      <c r="O1117" s="1"/>
      <c r="P1117" s="1"/>
      <c r="Q1117" s="1"/>
      <c r="R1117" s="1"/>
      <c r="S1117" s="1"/>
      <c r="T1117" s="1"/>
      <c r="U1117" s="1"/>
      <c r="V1117" s="1"/>
      <c r="W1117" s="1"/>
    </row>
    <row r="1118" spans="1:23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9"/>
      <c r="L1118" s="1"/>
      <c r="M1118" s="1"/>
      <c r="N1118" s="1"/>
      <c r="O1118" s="1"/>
      <c r="P1118" s="1"/>
      <c r="Q1118" s="1"/>
      <c r="R1118" s="1"/>
      <c r="S1118" s="1"/>
      <c r="T1118" s="1"/>
      <c r="U1118" s="1"/>
      <c r="V1118" s="1"/>
      <c r="W1118" s="1"/>
    </row>
    <row r="1119" spans="1:23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9"/>
      <c r="L1119" s="1"/>
      <c r="M1119" s="1"/>
      <c r="N1119" s="1"/>
      <c r="O1119" s="1"/>
      <c r="P1119" s="1"/>
      <c r="Q1119" s="1"/>
      <c r="R1119" s="1"/>
      <c r="S1119" s="1"/>
      <c r="T1119" s="1"/>
      <c r="U1119" s="1"/>
      <c r="V1119" s="1"/>
      <c r="W1119" s="1"/>
    </row>
    <row r="1120" spans="1:23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9"/>
      <c r="L1120" s="1"/>
      <c r="M1120" s="1"/>
      <c r="N1120" s="1"/>
      <c r="O1120" s="1"/>
      <c r="P1120" s="1"/>
      <c r="Q1120" s="1"/>
      <c r="R1120" s="1"/>
      <c r="S1120" s="1"/>
      <c r="T1120" s="1"/>
      <c r="U1120" s="1"/>
      <c r="V1120" s="1"/>
      <c r="W1120" s="1"/>
    </row>
    <row r="1121" spans="1:23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9"/>
      <c r="L1121" s="1"/>
      <c r="M1121" s="1"/>
      <c r="N1121" s="1"/>
      <c r="O1121" s="1"/>
      <c r="P1121" s="1"/>
      <c r="Q1121" s="1"/>
      <c r="R1121" s="1"/>
      <c r="S1121" s="1"/>
      <c r="T1121" s="1"/>
      <c r="U1121" s="1"/>
      <c r="V1121" s="1"/>
      <c r="W1121" s="1"/>
    </row>
    <row r="1122" spans="1:23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9"/>
      <c r="L1122" s="1"/>
      <c r="M1122" s="1"/>
      <c r="N1122" s="1"/>
      <c r="O1122" s="1"/>
      <c r="P1122" s="1"/>
      <c r="Q1122" s="1"/>
      <c r="R1122" s="1"/>
      <c r="S1122" s="1"/>
      <c r="T1122" s="1"/>
      <c r="U1122" s="1"/>
      <c r="V1122" s="1"/>
      <c r="W1122" s="1"/>
    </row>
    <row r="1123" spans="1:23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9"/>
      <c r="L1123" s="1"/>
      <c r="M1123" s="1"/>
      <c r="N1123" s="1"/>
      <c r="O1123" s="1"/>
      <c r="P1123" s="1"/>
      <c r="Q1123" s="1"/>
      <c r="R1123" s="1"/>
      <c r="S1123" s="1"/>
      <c r="T1123" s="1"/>
      <c r="U1123" s="1"/>
      <c r="V1123" s="1"/>
      <c r="W1123" s="1"/>
    </row>
    <row r="1124" spans="1:23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9"/>
      <c r="L1124" s="1"/>
      <c r="M1124" s="1"/>
      <c r="N1124" s="1"/>
      <c r="O1124" s="1"/>
      <c r="P1124" s="1"/>
      <c r="Q1124" s="1"/>
      <c r="R1124" s="1"/>
      <c r="S1124" s="1"/>
      <c r="T1124" s="1"/>
      <c r="U1124" s="1"/>
      <c r="V1124" s="1"/>
      <c r="W1124" s="1"/>
    </row>
    <row r="1125" spans="1:23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9"/>
      <c r="L1125" s="1"/>
      <c r="M1125" s="1"/>
      <c r="N1125" s="1"/>
      <c r="O1125" s="1"/>
      <c r="P1125" s="1"/>
      <c r="Q1125" s="1"/>
      <c r="R1125" s="1"/>
      <c r="S1125" s="1"/>
      <c r="T1125" s="1"/>
      <c r="U1125" s="1"/>
      <c r="V1125" s="1"/>
      <c r="W1125" s="1"/>
    </row>
    <row r="1126" spans="1:23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9"/>
      <c r="L1126" s="1"/>
      <c r="M1126" s="1"/>
      <c r="N1126" s="1"/>
      <c r="O1126" s="1"/>
      <c r="P1126" s="1"/>
      <c r="Q1126" s="1"/>
      <c r="R1126" s="1"/>
      <c r="S1126" s="1"/>
      <c r="T1126" s="1"/>
      <c r="U1126" s="1"/>
      <c r="V1126" s="1"/>
      <c r="W1126" s="1"/>
    </row>
    <row r="1127" spans="1:23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9"/>
      <c r="L1127" s="1"/>
      <c r="M1127" s="1"/>
      <c r="N1127" s="1"/>
      <c r="O1127" s="1"/>
      <c r="P1127" s="1"/>
      <c r="Q1127" s="1"/>
      <c r="R1127" s="1"/>
      <c r="S1127" s="1"/>
      <c r="T1127" s="1"/>
      <c r="U1127" s="1"/>
      <c r="V1127" s="1"/>
      <c r="W1127" s="1"/>
    </row>
    <row r="1128" spans="1:23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9"/>
      <c r="L1128" s="1"/>
      <c r="M1128" s="1"/>
      <c r="N1128" s="1"/>
      <c r="O1128" s="1"/>
      <c r="P1128" s="1"/>
      <c r="Q1128" s="1"/>
      <c r="R1128" s="1"/>
      <c r="S1128" s="1"/>
      <c r="T1128" s="1"/>
      <c r="U1128" s="1"/>
      <c r="V1128" s="1"/>
      <c r="W1128" s="1"/>
    </row>
    <row r="1129" spans="1:23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9"/>
      <c r="L1129" s="1"/>
      <c r="M1129" s="1"/>
      <c r="N1129" s="1"/>
      <c r="O1129" s="1"/>
      <c r="P1129" s="1"/>
      <c r="Q1129" s="1"/>
      <c r="R1129" s="1"/>
      <c r="S1129" s="1"/>
      <c r="T1129" s="1"/>
      <c r="U1129" s="1"/>
      <c r="V1129" s="1"/>
      <c r="W1129" s="1"/>
    </row>
    <row r="1130" spans="1:23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9"/>
      <c r="L1130" s="1"/>
      <c r="M1130" s="1"/>
      <c r="N1130" s="1"/>
      <c r="O1130" s="1"/>
      <c r="P1130" s="1"/>
      <c r="Q1130" s="1"/>
      <c r="R1130" s="1"/>
      <c r="S1130" s="1"/>
      <c r="T1130" s="1"/>
      <c r="U1130" s="1"/>
      <c r="V1130" s="1"/>
      <c r="W1130" s="1"/>
    </row>
    <row r="1131" spans="1:23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9"/>
      <c r="L1131" s="1"/>
      <c r="M1131" s="1"/>
      <c r="N1131" s="1"/>
      <c r="O1131" s="1"/>
      <c r="P1131" s="1"/>
      <c r="Q1131" s="1"/>
      <c r="R1131" s="1"/>
      <c r="S1131" s="1"/>
      <c r="T1131" s="1"/>
      <c r="U1131" s="1"/>
      <c r="V1131" s="1"/>
      <c r="W1131" s="1"/>
    </row>
    <row r="1132" spans="1:23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9"/>
      <c r="L1132" s="1"/>
      <c r="M1132" s="1"/>
      <c r="N1132" s="1"/>
      <c r="O1132" s="1"/>
      <c r="P1132" s="1"/>
      <c r="Q1132" s="1"/>
      <c r="R1132" s="1"/>
      <c r="S1132" s="1"/>
      <c r="T1132" s="1"/>
      <c r="U1132" s="1"/>
      <c r="V1132" s="1"/>
      <c r="W1132" s="1"/>
    </row>
    <row r="1133" spans="1:23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9"/>
      <c r="L1133" s="1"/>
      <c r="M1133" s="1"/>
      <c r="N1133" s="1"/>
      <c r="O1133" s="1"/>
      <c r="P1133" s="1"/>
      <c r="Q1133" s="1"/>
      <c r="R1133" s="1"/>
      <c r="S1133" s="1"/>
      <c r="T1133" s="1"/>
      <c r="U1133" s="1"/>
      <c r="V1133" s="1"/>
      <c r="W1133" s="1"/>
    </row>
    <row r="1134" spans="1:23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9"/>
      <c r="L1134" s="1"/>
      <c r="M1134" s="1"/>
      <c r="N1134" s="1"/>
      <c r="O1134" s="1"/>
      <c r="P1134" s="1"/>
      <c r="Q1134" s="1"/>
      <c r="R1134" s="1"/>
      <c r="S1134" s="1"/>
      <c r="T1134" s="1"/>
      <c r="U1134" s="1"/>
      <c r="V1134" s="1"/>
      <c r="W1134" s="1"/>
    </row>
    <row r="1135" spans="1:23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9"/>
      <c r="L1135" s="1"/>
      <c r="M1135" s="1"/>
      <c r="N1135" s="1"/>
      <c r="O1135" s="1"/>
      <c r="P1135" s="1"/>
      <c r="Q1135" s="1"/>
      <c r="R1135" s="1"/>
      <c r="S1135" s="1"/>
      <c r="T1135" s="1"/>
      <c r="U1135" s="1"/>
      <c r="V1135" s="1"/>
      <c r="W1135" s="1"/>
    </row>
    <row r="1136" spans="1:23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9"/>
      <c r="L1136" s="1"/>
      <c r="M1136" s="1"/>
      <c r="N1136" s="1"/>
      <c r="O1136" s="1"/>
      <c r="P1136" s="1"/>
      <c r="Q1136" s="1"/>
      <c r="R1136" s="1"/>
      <c r="S1136" s="1"/>
      <c r="T1136" s="1"/>
      <c r="U1136" s="1"/>
      <c r="V1136" s="1"/>
      <c r="W1136" s="1"/>
    </row>
    <row r="1137" spans="1:23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9"/>
      <c r="L1137" s="1"/>
      <c r="M1137" s="1"/>
      <c r="N1137" s="1"/>
      <c r="O1137" s="1"/>
      <c r="P1137" s="1"/>
      <c r="Q1137" s="1"/>
      <c r="R1137" s="1"/>
      <c r="S1137" s="1"/>
      <c r="T1137" s="1"/>
      <c r="U1137" s="1"/>
      <c r="V1137" s="1"/>
      <c r="W1137" s="1"/>
    </row>
    <row r="1138" spans="1:23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9"/>
      <c r="L1138" s="1"/>
      <c r="M1138" s="1"/>
      <c r="N1138" s="1"/>
      <c r="O1138" s="1"/>
      <c r="P1138" s="1"/>
      <c r="Q1138" s="1"/>
      <c r="R1138" s="1"/>
      <c r="S1138" s="1"/>
      <c r="T1138" s="1"/>
      <c r="U1138" s="1"/>
      <c r="V1138" s="1"/>
      <c r="W1138" s="1"/>
    </row>
    <row r="1139" spans="1:23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9"/>
      <c r="L1139" s="1"/>
      <c r="M1139" s="1"/>
      <c r="N1139" s="1"/>
      <c r="O1139" s="1"/>
      <c r="P1139" s="1"/>
      <c r="Q1139" s="1"/>
      <c r="R1139" s="1"/>
      <c r="S1139" s="1"/>
      <c r="T1139" s="1"/>
      <c r="U1139" s="1"/>
      <c r="V1139" s="1"/>
      <c r="W1139" s="1"/>
    </row>
    <row r="1140" spans="1:23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9"/>
      <c r="L1140" s="1"/>
      <c r="M1140" s="1"/>
      <c r="N1140" s="1"/>
      <c r="O1140" s="1"/>
      <c r="P1140" s="1"/>
      <c r="Q1140" s="1"/>
      <c r="R1140" s="1"/>
      <c r="S1140" s="1"/>
      <c r="T1140" s="1"/>
      <c r="U1140" s="1"/>
      <c r="V1140" s="1"/>
      <c r="W1140" s="1"/>
    </row>
    <row r="1141" spans="1:23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9"/>
      <c r="L1141" s="1"/>
      <c r="M1141" s="1"/>
      <c r="N1141" s="1"/>
      <c r="O1141" s="1"/>
      <c r="P1141" s="1"/>
      <c r="Q1141" s="1"/>
      <c r="R1141" s="1"/>
      <c r="S1141" s="1"/>
      <c r="T1141" s="1"/>
      <c r="U1141" s="1"/>
      <c r="V1141" s="1"/>
      <c r="W1141" s="1"/>
    </row>
    <row r="1142" spans="1:23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9"/>
      <c r="L1142" s="1"/>
      <c r="M1142" s="1"/>
      <c r="N1142" s="1"/>
      <c r="O1142" s="1"/>
      <c r="P1142" s="1"/>
      <c r="Q1142" s="1"/>
      <c r="R1142" s="1"/>
      <c r="S1142" s="1"/>
      <c r="T1142" s="1"/>
      <c r="U1142" s="1"/>
      <c r="V1142" s="1"/>
      <c r="W1142" s="1"/>
    </row>
    <row r="1143" spans="1:23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9"/>
      <c r="L1143" s="1"/>
      <c r="M1143" s="1"/>
      <c r="N1143" s="1"/>
      <c r="O1143" s="1"/>
      <c r="P1143" s="1"/>
      <c r="Q1143" s="1"/>
      <c r="R1143" s="1"/>
      <c r="S1143" s="1"/>
      <c r="T1143" s="1"/>
      <c r="U1143" s="1"/>
      <c r="V1143" s="1"/>
      <c r="W1143" s="1"/>
    </row>
    <row r="1144" spans="1:23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9"/>
      <c r="L1144" s="1"/>
      <c r="M1144" s="1"/>
      <c r="N1144" s="1"/>
      <c r="O1144" s="1"/>
      <c r="P1144" s="1"/>
      <c r="Q1144" s="1"/>
      <c r="R1144" s="1"/>
      <c r="S1144" s="1"/>
      <c r="T1144" s="1"/>
      <c r="U1144" s="1"/>
      <c r="V1144" s="1"/>
      <c r="W1144" s="1"/>
    </row>
    <row r="1145" spans="1:23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9"/>
      <c r="L1145" s="1"/>
      <c r="M1145" s="1"/>
      <c r="N1145" s="1"/>
      <c r="O1145" s="1"/>
      <c r="P1145" s="1"/>
      <c r="Q1145" s="1"/>
      <c r="R1145" s="1"/>
      <c r="S1145" s="1"/>
      <c r="T1145" s="1"/>
      <c r="U1145" s="1"/>
      <c r="V1145" s="1"/>
      <c r="W1145" s="1"/>
    </row>
    <row r="1146" spans="1:23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9"/>
      <c r="L1146" s="1"/>
      <c r="M1146" s="1"/>
      <c r="N1146" s="1"/>
      <c r="O1146" s="1"/>
      <c r="P1146" s="1"/>
      <c r="Q1146" s="1"/>
      <c r="R1146" s="1"/>
      <c r="S1146" s="1"/>
      <c r="T1146" s="1"/>
      <c r="U1146" s="1"/>
      <c r="V1146" s="1"/>
      <c r="W1146" s="1"/>
    </row>
    <row r="1147" spans="1:23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9"/>
      <c r="L1147" s="1"/>
      <c r="M1147" s="1"/>
      <c r="N1147" s="1"/>
      <c r="O1147" s="1"/>
      <c r="P1147" s="1"/>
      <c r="Q1147" s="1"/>
      <c r="R1147" s="1"/>
      <c r="S1147" s="1"/>
      <c r="T1147" s="1"/>
      <c r="U1147" s="1"/>
      <c r="V1147" s="1"/>
      <c r="W1147" s="1"/>
    </row>
    <row r="1148" spans="1:23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9"/>
      <c r="L1148" s="1"/>
      <c r="M1148" s="1"/>
      <c r="N1148" s="1"/>
      <c r="O1148" s="1"/>
      <c r="P1148" s="1"/>
      <c r="Q1148" s="1"/>
      <c r="R1148" s="1"/>
      <c r="S1148" s="1"/>
      <c r="T1148" s="1"/>
      <c r="U1148" s="1"/>
      <c r="V1148" s="1"/>
      <c r="W1148" s="1"/>
    </row>
    <row r="1149" spans="1:23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9"/>
      <c r="L1149" s="1"/>
      <c r="M1149" s="1"/>
      <c r="N1149" s="1"/>
      <c r="O1149" s="1"/>
      <c r="P1149" s="1"/>
      <c r="Q1149" s="1"/>
      <c r="R1149" s="1"/>
      <c r="S1149" s="1"/>
      <c r="T1149" s="1"/>
      <c r="U1149" s="1"/>
      <c r="V1149" s="1"/>
      <c r="W1149" s="1"/>
    </row>
    <row r="1150" spans="1:23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9"/>
      <c r="L1150" s="1"/>
      <c r="M1150" s="1"/>
      <c r="N1150" s="1"/>
      <c r="O1150" s="1"/>
      <c r="P1150" s="1"/>
      <c r="Q1150" s="1"/>
      <c r="R1150" s="1"/>
      <c r="S1150" s="1"/>
      <c r="T1150" s="1"/>
      <c r="U1150" s="1"/>
      <c r="V1150" s="1"/>
      <c r="W1150" s="1"/>
    </row>
    <row r="1151" spans="1:23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9"/>
      <c r="L1151" s="1"/>
      <c r="M1151" s="1"/>
      <c r="N1151" s="1"/>
      <c r="O1151" s="1"/>
      <c r="P1151" s="1"/>
      <c r="Q1151" s="1"/>
      <c r="R1151" s="1"/>
      <c r="S1151" s="1"/>
      <c r="T1151" s="1"/>
      <c r="U1151" s="1"/>
      <c r="V1151" s="1"/>
      <c r="W1151" s="1"/>
    </row>
    <row r="1152" spans="1:23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9"/>
      <c r="L1152" s="1"/>
      <c r="M1152" s="1"/>
      <c r="N1152" s="1"/>
      <c r="O1152" s="1"/>
      <c r="P1152" s="1"/>
      <c r="Q1152" s="1"/>
      <c r="R1152" s="1"/>
      <c r="S1152" s="1"/>
      <c r="T1152" s="1"/>
      <c r="U1152" s="1"/>
      <c r="V1152" s="1"/>
      <c r="W1152" s="1"/>
    </row>
    <row r="1153" spans="1:23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9"/>
      <c r="L1153" s="1"/>
      <c r="M1153" s="1"/>
      <c r="N1153" s="1"/>
      <c r="O1153" s="1"/>
      <c r="P1153" s="1"/>
      <c r="Q1153" s="1"/>
      <c r="R1153" s="1"/>
      <c r="S1153" s="1"/>
      <c r="T1153" s="1"/>
      <c r="U1153" s="1"/>
      <c r="V1153" s="1"/>
      <c r="W1153" s="1"/>
    </row>
    <row r="1154" spans="1:23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9"/>
      <c r="L1154" s="1"/>
      <c r="M1154" s="1"/>
      <c r="N1154" s="1"/>
      <c r="O1154" s="1"/>
      <c r="P1154" s="1"/>
      <c r="Q1154" s="1"/>
      <c r="R1154" s="1"/>
      <c r="S1154" s="1"/>
      <c r="T1154" s="1"/>
      <c r="U1154" s="1"/>
      <c r="V1154" s="1"/>
      <c r="W1154" s="1"/>
    </row>
    <row r="1155" spans="1:23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9"/>
      <c r="L1155" s="1"/>
      <c r="M1155" s="1"/>
      <c r="N1155" s="1"/>
      <c r="O1155" s="1"/>
      <c r="P1155" s="1"/>
      <c r="Q1155" s="1"/>
      <c r="R1155" s="1"/>
      <c r="S1155" s="1"/>
      <c r="T1155" s="1"/>
      <c r="U1155" s="1"/>
      <c r="V1155" s="1"/>
      <c r="W1155" s="1"/>
    </row>
    <row r="1156" spans="1:23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9"/>
      <c r="L1156" s="1"/>
      <c r="M1156" s="1"/>
      <c r="N1156" s="1"/>
      <c r="O1156" s="1"/>
      <c r="P1156" s="1"/>
      <c r="Q1156" s="1"/>
      <c r="R1156" s="1"/>
      <c r="S1156" s="1"/>
      <c r="T1156" s="1"/>
      <c r="U1156" s="1"/>
      <c r="V1156" s="1"/>
      <c r="W1156" s="1"/>
    </row>
    <row r="1157" spans="1:23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9"/>
      <c r="L1157" s="1"/>
      <c r="M1157" s="1"/>
      <c r="N1157" s="1"/>
      <c r="O1157" s="1"/>
      <c r="P1157" s="1"/>
      <c r="Q1157" s="1"/>
      <c r="R1157" s="1"/>
      <c r="S1157" s="1"/>
      <c r="T1157" s="1"/>
      <c r="U1157" s="1"/>
      <c r="V1157" s="1"/>
      <c r="W1157" s="1"/>
    </row>
    <row r="1158" spans="1:23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9"/>
      <c r="L1158" s="1"/>
      <c r="M1158" s="1"/>
      <c r="N1158" s="1"/>
      <c r="O1158" s="1"/>
      <c r="P1158" s="1"/>
      <c r="Q1158" s="1"/>
      <c r="R1158" s="1"/>
      <c r="S1158" s="1"/>
      <c r="T1158" s="1"/>
      <c r="U1158" s="1"/>
      <c r="V1158" s="1"/>
      <c r="W1158" s="1"/>
    </row>
    <row r="1159" spans="1:23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9"/>
      <c r="L1159" s="1"/>
      <c r="M1159" s="1"/>
      <c r="N1159" s="1"/>
      <c r="O1159" s="1"/>
      <c r="P1159" s="1"/>
      <c r="Q1159" s="1"/>
      <c r="R1159" s="1"/>
      <c r="S1159" s="1"/>
      <c r="T1159" s="1"/>
      <c r="U1159" s="1"/>
      <c r="V1159" s="1"/>
      <c r="W1159" s="1"/>
    </row>
    <row r="1160" spans="1:23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9"/>
      <c r="L1160" s="1"/>
      <c r="M1160" s="1"/>
      <c r="N1160" s="1"/>
      <c r="O1160" s="1"/>
      <c r="P1160" s="1"/>
      <c r="Q1160" s="1"/>
      <c r="R1160" s="1"/>
      <c r="S1160" s="1"/>
      <c r="T1160" s="1"/>
      <c r="U1160" s="1"/>
      <c r="V1160" s="1"/>
      <c r="W1160" s="1"/>
    </row>
    <row r="1161" spans="1:23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9"/>
      <c r="L1161" s="1"/>
      <c r="M1161" s="1"/>
      <c r="N1161" s="1"/>
      <c r="O1161" s="1"/>
      <c r="P1161" s="1"/>
      <c r="Q1161" s="1"/>
      <c r="R1161" s="1"/>
      <c r="S1161" s="1"/>
      <c r="T1161" s="1"/>
      <c r="U1161" s="1"/>
      <c r="V1161" s="1"/>
      <c r="W1161" s="1"/>
    </row>
    <row r="1162" spans="1:23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9"/>
      <c r="L1162" s="1"/>
      <c r="M1162" s="1"/>
      <c r="N1162" s="1"/>
      <c r="O1162" s="1"/>
      <c r="P1162" s="1"/>
      <c r="Q1162" s="1"/>
      <c r="R1162" s="1"/>
      <c r="S1162" s="1"/>
      <c r="T1162" s="1"/>
      <c r="U1162" s="1"/>
      <c r="V1162" s="1"/>
      <c r="W1162" s="1"/>
    </row>
    <row r="1163" spans="1:23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9"/>
      <c r="L1163" s="1"/>
      <c r="M1163" s="1"/>
      <c r="N1163" s="1"/>
      <c r="O1163" s="1"/>
      <c r="P1163" s="1"/>
      <c r="Q1163" s="1"/>
      <c r="R1163" s="1"/>
      <c r="S1163" s="1"/>
      <c r="T1163" s="1"/>
      <c r="U1163" s="1"/>
      <c r="V1163" s="1"/>
      <c r="W1163" s="1"/>
    </row>
    <row r="1164" spans="1:23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9"/>
      <c r="L1164" s="1"/>
      <c r="M1164" s="1"/>
      <c r="N1164" s="1"/>
      <c r="O1164" s="1"/>
      <c r="P1164" s="1"/>
      <c r="Q1164" s="1"/>
      <c r="R1164" s="1"/>
      <c r="S1164" s="1"/>
      <c r="T1164" s="1"/>
      <c r="U1164" s="1"/>
      <c r="V1164" s="1"/>
      <c r="W1164" s="1"/>
    </row>
    <row r="1165" spans="1:23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9"/>
      <c r="L1165" s="1"/>
      <c r="M1165" s="1"/>
      <c r="N1165" s="1"/>
      <c r="O1165" s="1"/>
      <c r="P1165" s="1"/>
      <c r="Q1165" s="1"/>
      <c r="R1165" s="1"/>
      <c r="S1165" s="1"/>
      <c r="T1165" s="1"/>
      <c r="U1165" s="1"/>
      <c r="V1165" s="1"/>
      <c r="W1165" s="1"/>
    </row>
    <row r="1166" spans="1:23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9"/>
      <c r="L1166" s="1"/>
      <c r="M1166" s="1"/>
      <c r="N1166" s="1"/>
      <c r="O1166" s="1"/>
      <c r="P1166" s="1"/>
      <c r="Q1166" s="1"/>
      <c r="R1166" s="1"/>
      <c r="S1166" s="1"/>
      <c r="T1166" s="1"/>
      <c r="U1166" s="1"/>
      <c r="V1166" s="1"/>
      <c r="W1166" s="1"/>
    </row>
    <row r="1167" spans="1:23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9"/>
      <c r="L1167" s="1"/>
      <c r="M1167" s="1"/>
      <c r="N1167" s="1"/>
      <c r="O1167" s="1"/>
      <c r="P1167" s="1"/>
      <c r="Q1167" s="1"/>
      <c r="R1167" s="1"/>
      <c r="S1167" s="1"/>
      <c r="T1167" s="1"/>
      <c r="U1167" s="1"/>
      <c r="V1167" s="1"/>
      <c r="W1167" s="1"/>
    </row>
    <row r="1168" spans="1:23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9"/>
      <c r="L1168" s="1"/>
      <c r="M1168" s="1"/>
      <c r="N1168" s="1"/>
      <c r="O1168" s="1"/>
      <c r="P1168" s="1"/>
      <c r="Q1168" s="1"/>
      <c r="R1168" s="1"/>
      <c r="S1168" s="1"/>
      <c r="T1168" s="1"/>
      <c r="U1168" s="1"/>
      <c r="V1168" s="1"/>
      <c r="W1168" s="1"/>
    </row>
    <row r="1169" spans="1:23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9"/>
      <c r="L1169" s="1"/>
      <c r="M1169" s="1"/>
      <c r="N1169" s="1"/>
      <c r="O1169" s="1"/>
      <c r="P1169" s="1"/>
      <c r="Q1169" s="1"/>
      <c r="R1169" s="1"/>
      <c r="S1169" s="1"/>
      <c r="T1169" s="1"/>
      <c r="U1169" s="1"/>
      <c r="V1169" s="1"/>
      <c r="W1169" s="1"/>
    </row>
    <row r="1170" spans="1:23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9"/>
      <c r="L1170" s="1"/>
      <c r="M1170" s="1"/>
      <c r="N1170" s="1"/>
      <c r="O1170" s="1"/>
      <c r="P1170" s="1"/>
      <c r="Q1170" s="1"/>
      <c r="R1170" s="1"/>
      <c r="S1170" s="1"/>
      <c r="T1170" s="1"/>
      <c r="U1170" s="1"/>
      <c r="V1170" s="1"/>
      <c r="W1170" s="1"/>
    </row>
    <row r="1171" spans="1:23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9"/>
      <c r="L1171" s="1"/>
      <c r="M1171" s="1"/>
      <c r="N1171" s="1"/>
      <c r="O1171" s="1"/>
      <c r="P1171" s="1"/>
      <c r="Q1171" s="1"/>
      <c r="R1171" s="1"/>
      <c r="S1171" s="1"/>
      <c r="T1171" s="1"/>
      <c r="U1171" s="1"/>
      <c r="V1171" s="1"/>
      <c r="W1171" s="1"/>
    </row>
    <row r="1172" spans="1:23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9"/>
      <c r="L1172" s="1"/>
      <c r="M1172" s="1"/>
      <c r="N1172" s="1"/>
      <c r="O1172" s="1"/>
      <c r="P1172" s="1"/>
      <c r="Q1172" s="1"/>
      <c r="R1172" s="1"/>
      <c r="S1172" s="1"/>
      <c r="T1172" s="1"/>
      <c r="U1172" s="1"/>
      <c r="V1172" s="1"/>
      <c r="W1172" s="1"/>
    </row>
    <row r="1173" spans="1:23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9"/>
      <c r="L1173" s="1"/>
      <c r="M1173" s="1"/>
      <c r="N1173" s="1"/>
      <c r="O1173" s="1"/>
      <c r="P1173" s="1"/>
      <c r="Q1173" s="1"/>
      <c r="R1173" s="1"/>
      <c r="S1173" s="1"/>
      <c r="T1173" s="1"/>
      <c r="U1173" s="1"/>
      <c r="V1173" s="1"/>
      <c r="W1173" s="1"/>
    </row>
    <row r="1174" spans="1:23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9"/>
      <c r="L1174" s="1"/>
      <c r="M1174" s="1"/>
      <c r="N1174" s="1"/>
      <c r="O1174" s="1"/>
      <c r="P1174" s="1"/>
      <c r="Q1174" s="1"/>
      <c r="R1174" s="1"/>
      <c r="S1174" s="1"/>
      <c r="T1174" s="1"/>
      <c r="U1174" s="1"/>
      <c r="V1174" s="1"/>
      <c r="W1174" s="1"/>
    </row>
    <row r="1175" spans="1:23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9"/>
      <c r="L1175" s="1"/>
      <c r="M1175" s="1"/>
      <c r="N1175" s="1"/>
      <c r="O1175" s="1"/>
      <c r="P1175" s="1"/>
      <c r="Q1175" s="1"/>
      <c r="R1175" s="1"/>
      <c r="S1175" s="1"/>
      <c r="T1175" s="1"/>
      <c r="U1175" s="1"/>
      <c r="V1175" s="1"/>
      <c r="W1175" s="1"/>
    </row>
    <row r="1176" spans="1:23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9"/>
      <c r="L1176" s="1"/>
      <c r="M1176" s="1"/>
      <c r="N1176" s="1"/>
      <c r="O1176" s="1"/>
      <c r="P1176" s="1"/>
      <c r="Q1176" s="1"/>
      <c r="R1176" s="1"/>
      <c r="S1176" s="1"/>
      <c r="T1176" s="1"/>
      <c r="U1176" s="1"/>
      <c r="V1176" s="1"/>
      <c r="W1176" s="1"/>
    </row>
    <row r="1177" spans="1:23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9"/>
      <c r="L1177" s="1"/>
      <c r="M1177" s="1"/>
      <c r="N1177" s="1"/>
      <c r="O1177" s="1"/>
      <c r="P1177" s="1"/>
      <c r="Q1177" s="1"/>
      <c r="R1177" s="1"/>
      <c r="S1177" s="1"/>
      <c r="T1177" s="1"/>
      <c r="U1177" s="1"/>
      <c r="V1177" s="1"/>
      <c r="W1177" s="1"/>
    </row>
    <row r="1178" spans="1:23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9"/>
      <c r="L1178" s="1"/>
      <c r="M1178" s="1"/>
      <c r="N1178" s="1"/>
      <c r="O1178" s="1"/>
      <c r="P1178" s="1"/>
      <c r="Q1178" s="1"/>
      <c r="R1178" s="1"/>
      <c r="S1178" s="1"/>
      <c r="T1178" s="1"/>
      <c r="U1178" s="1"/>
      <c r="V1178" s="1"/>
      <c r="W1178" s="1"/>
    </row>
    <row r="1179" spans="1:23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9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</row>
    <row r="1180" spans="1:23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9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</row>
    <row r="1181" spans="1:23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9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</row>
    <row r="1182" spans="1:23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9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</row>
    <row r="1183" spans="1:23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9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</row>
    <row r="1184" spans="1:23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9"/>
      <c r="L1184" s="1"/>
      <c r="M1184" s="1"/>
      <c r="N1184" s="1"/>
      <c r="O1184" s="1"/>
      <c r="P1184" s="1"/>
      <c r="Q1184" s="1"/>
      <c r="R1184" s="1"/>
      <c r="S1184" s="1"/>
      <c r="T1184" s="1"/>
      <c r="U1184" s="1"/>
      <c r="V1184" s="1"/>
      <c r="W1184" s="1"/>
    </row>
    <row r="1185" spans="1:23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9"/>
      <c r="L1185" s="1"/>
      <c r="M1185" s="1"/>
      <c r="N1185" s="1"/>
      <c r="O1185" s="1"/>
      <c r="P1185" s="1"/>
      <c r="Q1185" s="1"/>
      <c r="R1185" s="1"/>
      <c r="S1185" s="1"/>
      <c r="T1185" s="1"/>
      <c r="U1185" s="1"/>
      <c r="V1185" s="1"/>
      <c r="W1185" s="1"/>
    </row>
    <row r="1186" spans="1:23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9"/>
      <c r="L1186" s="1"/>
      <c r="M1186" s="1"/>
      <c r="N1186" s="1"/>
      <c r="O1186" s="1"/>
      <c r="P1186" s="1"/>
      <c r="Q1186" s="1"/>
      <c r="R1186" s="1"/>
      <c r="S1186" s="1"/>
      <c r="T1186" s="1"/>
      <c r="U1186" s="1"/>
      <c r="V1186" s="1"/>
      <c r="W1186" s="1"/>
    </row>
    <row r="1187" spans="1:23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9"/>
      <c r="L1187" s="1"/>
      <c r="M1187" s="1"/>
      <c r="N1187" s="1"/>
      <c r="O1187" s="1"/>
      <c r="P1187" s="1"/>
      <c r="Q1187" s="1"/>
      <c r="R1187" s="1"/>
      <c r="S1187" s="1"/>
      <c r="T1187" s="1"/>
      <c r="U1187" s="1"/>
      <c r="V1187" s="1"/>
      <c r="W1187" s="1"/>
    </row>
    <row r="1188" spans="1:23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9"/>
      <c r="L1188" s="1"/>
      <c r="M1188" s="1"/>
      <c r="N1188" s="1"/>
      <c r="O1188" s="1"/>
      <c r="P1188" s="1"/>
      <c r="Q1188" s="1"/>
      <c r="R1188" s="1"/>
      <c r="S1188" s="1"/>
      <c r="T1188" s="1"/>
      <c r="U1188" s="1"/>
      <c r="V1188" s="1"/>
      <c r="W1188" s="1"/>
    </row>
    <row r="1189" spans="1:23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9"/>
      <c r="L1189" s="1"/>
      <c r="M1189" s="1"/>
      <c r="N1189" s="1"/>
      <c r="O1189" s="1"/>
      <c r="P1189" s="1"/>
      <c r="Q1189" s="1"/>
      <c r="R1189" s="1"/>
      <c r="S1189" s="1"/>
      <c r="T1189" s="1"/>
      <c r="U1189" s="1"/>
      <c r="V1189" s="1"/>
      <c r="W1189" s="1"/>
    </row>
    <row r="1190" spans="1:23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9"/>
      <c r="L1190" s="1"/>
      <c r="M1190" s="1"/>
      <c r="N1190" s="1"/>
      <c r="O1190" s="1"/>
      <c r="P1190" s="1"/>
      <c r="Q1190" s="1"/>
      <c r="R1190" s="1"/>
      <c r="S1190" s="1"/>
      <c r="T1190" s="1"/>
      <c r="U1190" s="1"/>
      <c r="V1190" s="1"/>
      <c r="W1190" s="1"/>
    </row>
    <row r="1191" spans="1:23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9"/>
      <c r="L1191" s="1"/>
      <c r="M1191" s="1"/>
      <c r="N1191" s="1"/>
      <c r="O1191" s="1"/>
      <c r="P1191" s="1"/>
      <c r="Q1191" s="1"/>
      <c r="R1191" s="1"/>
      <c r="S1191" s="1"/>
      <c r="T1191" s="1"/>
      <c r="U1191" s="1"/>
      <c r="V1191" s="1"/>
      <c r="W1191" s="1"/>
    </row>
    <row r="1192" spans="1:23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9"/>
      <c r="L1192" s="1"/>
      <c r="M1192" s="1"/>
      <c r="N1192" s="1"/>
      <c r="O1192" s="1"/>
      <c r="P1192" s="1"/>
      <c r="Q1192" s="1"/>
      <c r="R1192" s="1"/>
      <c r="S1192" s="1"/>
      <c r="T1192" s="1"/>
      <c r="U1192" s="1"/>
      <c r="V1192" s="1"/>
      <c r="W1192" s="1"/>
    </row>
    <row r="1193" spans="1:23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9"/>
      <c r="L1193" s="1"/>
      <c r="M1193" s="1"/>
      <c r="N1193" s="1"/>
      <c r="O1193" s="1"/>
      <c r="P1193" s="1"/>
      <c r="Q1193" s="1"/>
      <c r="R1193" s="1"/>
      <c r="S1193" s="1"/>
      <c r="T1193" s="1"/>
      <c r="U1193" s="1"/>
      <c r="V1193" s="1"/>
      <c r="W1193" s="1"/>
    </row>
    <row r="1194" spans="1:23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9"/>
      <c r="L1194" s="1"/>
      <c r="M1194" s="1"/>
      <c r="N1194" s="1"/>
      <c r="O1194" s="1"/>
      <c r="P1194" s="1"/>
      <c r="Q1194" s="1"/>
      <c r="R1194" s="1"/>
      <c r="S1194" s="1"/>
      <c r="T1194" s="1"/>
      <c r="U1194" s="1"/>
      <c r="V1194" s="1"/>
      <c r="W1194" s="1"/>
    </row>
    <row r="1195" spans="1:23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9"/>
      <c r="L1195" s="1"/>
      <c r="M1195" s="1"/>
      <c r="N1195" s="1"/>
      <c r="O1195" s="1"/>
      <c r="P1195" s="1"/>
      <c r="Q1195" s="1"/>
      <c r="R1195" s="1"/>
      <c r="S1195" s="1"/>
      <c r="T1195" s="1"/>
      <c r="U1195" s="1"/>
      <c r="V1195" s="1"/>
      <c r="W1195" s="1"/>
    </row>
    <row r="1196" spans="1:23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9"/>
      <c r="L1196" s="1"/>
      <c r="M1196" s="1"/>
      <c r="N1196" s="1"/>
      <c r="O1196" s="1"/>
      <c r="P1196" s="1"/>
      <c r="Q1196" s="1"/>
      <c r="R1196" s="1"/>
      <c r="S1196" s="1"/>
      <c r="T1196" s="1"/>
      <c r="U1196" s="1"/>
      <c r="V1196" s="1"/>
      <c r="W1196" s="1"/>
    </row>
    <row r="1197" spans="1:23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9"/>
      <c r="L1197" s="1"/>
      <c r="M1197" s="1"/>
      <c r="N1197" s="1"/>
      <c r="O1197" s="1"/>
      <c r="P1197" s="1"/>
      <c r="Q1197" s="1"/>
      <c r="R1197" s="1"/>
      <c r="S1197" s="1"/>
      <c r="T1197" s="1"/>
      <c r="U1197" s="1"/>
      <c r="V1197" s="1"/>
      <c r="W1197" s="1"/>
    </row>
    <row r="1198" spans="1:23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9"/>
      <c r="L1198" s="1"/>
      <c r="M1198" s="1"/>
      <c r="N1198" s="1"/>
      <c r="O1198" s="1"/>
      <c r="P1198" s="1"/>
      <c r="Q1198" s="1"/>
      <c r="R1198" s="1"/>
      <c r="S1198" s="1"/>
      <c r="T1198" s="1"/>
      <c r="U1198" s="1"/>
      <c r="V1198" s="1"/>
      <c r="W1198" s="1"/>
    </row>
    <row r="1199" spans="1:23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9"/>
      <c r="L1199" s="1"/>
      <c r="M1199" s="1"/>
      <c r="N1199" s="1"/>
      <c r="O1199" s="1"/>
      <c r="P1199" s="1"/>
      <c r="Q1199" s="1"/>
      <c r="R1199" s="1"/>
      <c r="S1199" s="1"/>
      <c r="T1199" s="1"/>
      <c r="U1199" s="1"/>
      <c r="V1199" s="1"/>
      <c r="W1199" s="1"/>
    </row>
    <row r="1200" spans="1:23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9"/>
      <c r="L1200" s="1"/>
      <c r="M1200" s="1"/>
      <c r="N1200" s="1"/>
      <c r="O1200" s="1"/>
      <c r="P1200" s="1"/>
      <c r="Q1200" s="1"/>
      <c r="R1200" s="1"/>
      <c r="S1200" s="1"/>
      <c r="T1200" s="1"/>
      <c r="U1200" s="1"/>
      <c r="V1200" s="1"/>
      <c r="W1200" s="1"/>
    </row>
    <row r="1201" spans="1:23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9"/>
      <c r="L1201" s="1"/>
      <c r="M1201" s="1"/>
      <c r="N1201" s="1"/>
      <c r="O1201" s="1"/>
      <c r="P1201" s="1"/>
      <c r="Q1201" s="1"/>
      <c r="R1201" s="1"/>
      <c r="S1201" s="1"/>
      <c r="T1201" s="1"/>
      <c r="U1201" s="1"/>
      <c r="V1201" s="1"/>
      <c r="W1201" s="1"/>
    </row>
    <row r="1202" spans="1:23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9"/>
      <c r="L1202" s="1"/>
      <c r="M1202" s="1"/>
      <c r="N1202" s="1"/>
      <c r="O1202" s="1"/>
      <c r="P1202" s="1"/>
      <c r="Q1202" s="1"/>
      <c r="R1202" s="1"/>
      <c r="S1202" s="1"/>
      <c r="T1202" s="1"/>
      <c r="U1202" s="1"/>
      <c r="V1202" s="1"/>
      <c r="W1202" s="1"/>
    </row>
    <row r="1203" spans="1:23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9"/>
      <c r="L1203" s="1"/>
      <c r="M1203" s="1"/>
      <c r="N1203" s="1"/>
      <c r="O1203" s="1"/>
      <c r="P1203" s="1"/>
      <c r="Q1203" s="1"/>
      <c r="R1203" s="1"/>
      <c r="S1203" s="1"/>
      <c r="T1203" s="1"/>
      <c r="U1203" s="1"/>
      <c r="V1203" s="1"/>
      <c r="W1203" s="1"/>
    </row>
    <row r="1204" spans="1:23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9"/>
      <c r="L1204" s="1"/>
      <c r="M1204" s="1"/>
      <c r="N1204" s="1"/>
      <c r="O1204" s="1"/>
      <c r="P1204" s="1"/>
      <c r="Q1204" s="1"/>
      <c r="R1204" s="1"/>
      <c r="S1204" s="1"/>
      <c r="T1204" s="1"/>
      <c r="U1204" s="1"/>
      <c r="V1204" s="1"/>
      <c r="W1204" s="1"/>
    </row>
    <row r="1205" spans="1:23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9"/>
      <c r="L1205" s="1"/>
      <c r="M1205" s="1"/>
      <c r="N1205" s="1"/>
      <c r="O1205" s="1"/>
      <c r="P1205" s="1"/>
      <c r="Q1205" s="1"/>
      <c r="R1205" s="1"/>
      <c r="S1205" s="1"/>
      <c r="T1205" s="1"/>
      <c r="U1205" s="1"/>
      <c r="V1205" s="1"/>
      <c r="W1205" s="1"/>
    </row>
    <row r="1206" spans="1:23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9"/>
      <c r="L1206" s="1"/>
      <c r="M1206" s="1"/>
      <c r="N1206" s="1"/>
      <c r="O1206" s="1"/>
      <c r="P1206" s="1"/>
      <c r="Q1206" s="1"/>
      <c r="R1206" s="1"/>
      <c r="S1206" s="1"/>
      <c r="T1206" s="1"/>
      <c r="U1206" s="1"/>
      <c r="V1206" s="1"/>
      <c r="W1206" s="1"/>
    </row>
    <row r="1207" spans="1:23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9"/>
      <c r="L1207" s="1"/>
      <c r="M1207" s="1"/>
      <c r="N1207" s="1"/>
      <c r="O1207" s="1"/>
      <c r="P1207" s="1"/>
      <c r="Q1207" s="1"/>
      <c r="R1207" s="1"/>
      <c r="S1207" s="1"/>
      <c r="T1207" s="1"/>
      <c r="U1207" s="1"/>
      <c r="V1207" s="1"/>
      <c r="W1207" s="1"/>
    </row>
    <row r="1208" spans="1:23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9"/>
      <c r="L1208" s="1"/>
      <c r="M1208" s="1"/>
      <c r="N1208" s="1"/>
      <c r="O1208" s="1"/>
      <c r="P1208" s="1"/>
      <c r="Q1208" s="1"/>
      <c r="R1208" s="1"/>
      <c r="S1208" s="1"/>
      <c r="T1208" s="1"/>
      <c r="U1208" s="1"/>
      <c r="V1208" s="1"/>
      <c r="W1208" s="1"/>
    </row>
    <row r="1209" spans="1:23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9"/>
      <c r="L1209" s="1"/>
      <c r="M1209" s="1"/>
      <c r="N1209" s="1"/>
      <c r="O1209" s="1"/>
      <c r="P1209" s="1"/>
      <c r="Q1209" s="1"/>
      <c r="R1209" s="1"/>
      <c r="S1209" s="1"/>
      <c r="T1209" s="1"/>
      <c r="U1209" s="1"/>
      <c r="V1209" s="1"/>
      <c r="W1209" s="1"/>
    </row>
    <row r="1210" spans="1:23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9"/>
      <c r="L1210" s="1"/>
      <c r="M1210" s="1"/>
      <c r="N1210" s="1"/>
      <c r="O1210" s="1"/>
      <c r="P1210" s="1"/>
      <c r="Q1210" s="1"/>
      <c r="R1210" s="1"/>
      <c r="S1210" s="1"/>
      <c r="T1210" s="1"/>
      <c r="U1210" s="1"/>
      <c r="V1210" s="1"/>
      <c r="W1210" s="1"/>
    </row>
    <row r="1211" spans="1:23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9"/>
      <c r="L1211" s="1"/>
      <c r="M1211" s="1"/>
      <c r="N1211" s="1"/>
      <c r="O1211" s="1"/>
      <c r="P1211" s="1"/>
      <c r="Q1211" s="1"/>
      <c r="R1211" s="1"/>
      <c r="S1211" s="1"/>
      <c r="T1211" s="1"/>
      <c r="U1211" s="1"/>
      <c r="V1211" s="1"/>
      <c r="W1211" s="1"/>
    </row>
    <row r="1212" spans="1:23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9"/>
      <c r="L1212" s="1"/>
      <c r="M1212" s="1"/>
      <c r="N1212" s="1"/>
      <c r="O1212" s="1"/>
      <c r="P1212" s="1"/>
      <c r="Q1212" s="1"/>
      <c r="R1212" s="1"/>
      <c r="S1212" s="1"/>
      <c r="T1212" s="1"/>
      <c r="U1212" s="1"/>
      <c r="V1212" s="1"/>
      <c r="W1212" s="1"/>
    </row>
    <row r="1213" spans="1:23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9"/>
      <c r="L1213" s="1"/>
      <c r="M1213" s="1"/>
      <c r="N1213" s="1"/>
      <c r="O1213" s="1"/>
      <c r="P1213" s="1"/>
      <c r="Q1213" s="1"/>
      <c r="R1213" s="1"/>
      <c r="S1213" s="1"/>
      <c r="T1213" s="1"/>
      <c r="U1213" s="1"/>
      <c r="V1213" s="1"/>
      <c r="W1213" s="1"/>
    </row>
    <row r="1214" spans="1:23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9"/>
      <c r="L1214" s="1"/>
      <c r="M1214" s="1"/>
      <c r="N1214" s="1"/>
      <c r="O1214" s="1"/>
      <c r="P1214" s="1"/>
      <c r="Q1214" s="1"/>
      <c r="R1214" s="1"/>
      <c r="S1214" s="1"/>
      <c r="T1214" s="1"/>
      <c r="U1214" s="1"/>
      <c r="V1214" s="1"/>
      <c r="W1214" s="1"/>
    </row>
    <row r="1215" spans="1:23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9"/>
      <c r="L1215" s="1"/>
      <c r="M1215" s="1"/>
      <c r="N1215" s="1"/>
      <c r="O1215" s="1"/>
      <c r="P1215" s="1"/>
      <c r="Q1215" s="1"/>
      <c r="R1215" s="1"/>
      <c r="S1215" s="1"/>
      <c r="T1215" s="1"/>
      <c r="U1215" s="1"/>
      <c r="V1215" s="1"/>
      <c r="W1215" s="1"/>
    </row>
    <row r="1216" spans="1:23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9"/>
      <c r="L1216" s="1"/>
      <c r="M1216" s="1"/>
      <c r="N1216" s="1"/>
      <c r="O1216" s="1"/>
      <c r="P1216" s="1"/>
      <c r="Q1216" s="1"/>
      <c r="R1216" s="1"/>
      <c r="S1216" s="1"/>
      <c r="T1216" s="1"/>
      <c r="U1216" s="1"/>
      <c r="V1216" s="1"/>
      <c r="W1216" s="1"/>
    </row>
    <row r="1217" spans="1:23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9"/>
      <c r="L1217" s="1"/>
      <c r="M1217" s="1"/>
      <c r="N1217" s="1"/>
      <c r="O1217" s="1"/>
      <c r="P1217" s="1"/>
      <c r="Q1217" s="1"/>
      <c r="R1217" s="1"/>
      <c r="S1217" s="1"/>
      <c r="T1217" s="1"/>
      <c r="U1217" s="1"/>
      <c r="V1217" s="1"/>
      <c r="W1217" s="1"/>
    </row>
    <row r="1218" spans="1:23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9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</row>
    <row r="1219" spans="1:23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9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</row>
    <row r="1220" spans="1:23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9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</row>
    <row r="1221" spans="1:23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9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</row>
    <row r="1222" spans="1:23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9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</row>
    <row r="1223" spans="1:23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9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</row>
    <row r="1224" spans="1:23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9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</row>
    <row r="1225" spans="1:23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9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</row>
    <row r="1226" spans="1:23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9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</row>
    <row r="1227" spans="1:23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9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</row>
    <row r="1228" spans="1:23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9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</row>
    <row r="1229" spans="1:23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9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</row>
    <row r="1230" spans="1:23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9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</row>
    <row r="1231" spans="1:23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9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</row>
    <row r="1232" spans="1:23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9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</row>
    <row r="1233" spans="1:23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9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</row>
    <row r="1234" spans="1:23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9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</row>
    <row r="1235" spans="1:23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9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</row>
    <row r="1236" spans="1:23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9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</row>
    <row r="1237" spans="1:23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9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</row>
    <row r="1238" spans="1:23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9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</row>
    <row r="1239" spans="1:23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9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</row>
    <row r="1240" spans="1:23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9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</row>
    <row r="1241" spans="1:23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9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</row>
    <row r="1242" spans="1:23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9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</row>
    <row r="1243" spans="1:23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9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</row>
    <row r="1244" spans="1:23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9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</row>
    <row r="1245" spans="1:23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9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</row>
    <row r="1246" spans="1:23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9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</row>
    <row r="1247" spans="1:23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9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</row>
    <row r="1248" spans="1:23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9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</row>
    <row r="1249" spans="1:23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9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</row>
    <row r="1250" spans="1:23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9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</row>
    <row r="1251" spans="1:23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9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</row>
    <row r="1252" spans="1:23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9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</row>
    <row r="1253" spans="1:23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9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</row>
    <row r="1254" spans="1:23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9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</row>
    <row r="1255" spans="1:23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9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</row>
    <row r="1256" spans="1:23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9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</row>
    <row r="1257" spans="1:23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9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</row>
    <row r="1258" spans="1:23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9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</row>
    <row r="1259" spans="1:23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9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</row>
    <row r="1260" spans="1:23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9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</row>
    <row r="1261" spans="1:23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9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</row>
    <row r="1262" spans="1:23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9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</row>
    <row r="1263" spans="1:23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9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</row>
    <row r="1264" spans="1:23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9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</row>
    <row r="1265" spans="1:23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9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</row>
    <row r="1266" spans="1:23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9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</row>
    <row r="1267" spans="1:23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9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</row>
    <row r="1268" spans="1:23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9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</row>
    <row r="1269" spans="1:23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9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</row>
    <row r="1270" spans="1:23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9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</row>
    <row r="1271" spans="1:23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9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</row>
    <row r="1272" spans="1:23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9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</row>
    <row r="1273" spans="1:23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9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</row>
    <row r="1274" spans="1:23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9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</row>
    <row r="1275" spans="1:23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9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</row>
    <row r="1276" spans="1:23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9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</row>
    <row r="1277" spans="1:23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9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</row>
    <row r="1278" spans="1:23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9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</row>
    <row r="1279" spans="1:23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9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</row>
    <row r="1280" spans="1:23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9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</row>
    <row r="1281" spans="1:23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9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</row>
    <row r="1282" spans="1:23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9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</row>
    <row r="1283" spans="1:23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9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</row>
    <row r="1284" spans="1:23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9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</row>
    <row r="1285" spans="1:23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9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</row>
    <row r="1286" spans="1:23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9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</row>
    <row r="1287" spans="1:23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9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</row>
    <row r="1288" spans="1:23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9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</row>
    <row r="1289" spans="1:23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9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</row>
    <row r="1290" spans="1:23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9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</row>
    <row r="1291" spans="1:23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9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</row>
    <row r="1292" spans="1:23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9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</row>
    <row r="1293" spans="1:23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9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</row>
    <row r="1294" spans="1:23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9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</row>
    <row r="1295" spans="1:23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9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</row>
    <row r="1296" spans="1:23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9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</row>
    <row r="1297" spans="1:23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9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</row>
    <row r="1298" spans="1:23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9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</row>
    <row r="1299" spans="1:23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9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</row>
    <row r="1300" spans="1:23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9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</row>
    <row r="1301" spans="1:23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9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</row>
    <row r="1302" spans="1:23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9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</row>
    <row r="1303" spans="1:23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9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</row>
    <row r="1304" spans="1:23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9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</row>
    <row r="1305" spans="1:23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9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</row>
    <row r="1306" spans="1:23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9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</row>
    <row r="1307" spans="1:23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9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</row>
    <row r="1308" spans="1:23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9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</row>
    <row r="1309" spans="1:23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9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</row>
    <row r="1310" spans="1:23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9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</row>
    <row r="1311" spans="1:23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9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</row>
    <row r="1312" spans="1:23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9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</row>
    <row r="1313" spans="1:23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9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</row>
    <row r="1314" spans="1:23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9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</row>
    <row r="1315" spans="1:23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9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</row>
    <row r="1316" spans="1:23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9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</row>
    <row r="1317" spans="1:23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9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</row>
    <row r="1318" spans="1:23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9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</row>
    <row r="1319" spans="1:23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9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</row>
    <row r="1320" spans="1:23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9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</row>
    <row r="1321" spans="1:23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9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</row>
    <row r="1322" spans="1:23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9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</row>
    <row r="1323" spans="1:23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9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</row>
    <row r="1324" spans="1:23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9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</row>
    <row r="1325" spans="1:23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9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</row>
    <row r="1326" spans="1:23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9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</row>
    <row r="1327" spans="1:23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9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</row>
    <row r="1328" spans="1:23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9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</row>
    <row r="1329" spans="1:23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9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</row>
    <row r="1330" spans="1:23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9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</row>
    <row r="1331" spans="1:23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9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</row>
    <row r="1332" spans="1:23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9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</row>
    <row r="1333" spans="1:23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9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</row>
    <row r="1334" spans="1:23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9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</row>
    <row r="1335" spans="1:23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9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</row>
    <row r="1336" spans="1:23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9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</row>
    <row r="1337" spans="1:23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9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</row>
    <row r="1338" spans="1:23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9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</row>
    <row r="1339" spans="1:23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9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</row>
    <row r="1340" spans="1:23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9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</row>
    <row r="1341" spans="1:23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9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</row>
    <row r="1342" spans="1:23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9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</row>
    <row r="1343" spans="1:23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9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</row>
    <row r="1344" spans="1:23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9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</row>
    <row r="1345" spans="1:23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9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</row>
    <row r="1346" spans="1:23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9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</row>
    <row r="1347" spans="1:23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9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</row>
    <row r="1348" spans="1:23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9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</row>
    <row r="1349" spans="1:23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9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</row>
    <row r="1350" spans="1:23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9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</row>
    <row r="1351" spans="1:23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9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</row>
    <row r="1352" spans="1:23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9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</row>
    <row r="1353" spans="1:23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9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</row>
    <row r="1354" spans="1:23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9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</row>
    <row r="1355" spans="1:23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9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</row>
    <row r="1356" spans="1:23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9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</row>
    <row r="1357" spans="1:23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9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</row>
    <row r="1358" spans="1:23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9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</row>
    <row r="1359" spans="1:23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9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</row>
    <row r="1360" spans="1:23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9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</row>
    <row r="1361" spans="1:23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9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</row>
    <row r="1362" spans="1:23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9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</row>
    <row r="1363" spans="1:23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9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</row>
    <row r="1364" spans="1:23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9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</row>
    <row r="1365" spans="1:23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9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</row>
    <row r="1366" spans="1:23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9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</row>
    <row r="1367" spans="1:23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9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</row>
    <row r="1368" spans="1:23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9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</row>
    <row r="1369" spans="1:23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9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</row>
    <row r="1370" spans="1:23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9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</row>
    <row r="1371" spans="1:23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9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</row>
    <row r="1372" spans="1:23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9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</row>
    <row r="1373" spans="1:23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9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</row>
    <row r="1374" spans="1:23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9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</row>
    <row r="1375" spans="1:23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9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</row>
    <row r="1376" spans="1:23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9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</row>
    <row r="1377" spans="1:23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9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</row>
    <row r="1378" spans="1:23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9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</row>
    <row r="1379" spans="1:23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9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</row>
    <row r="1380" spans="1:23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9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</row>
    <row r="1381" spans="1:23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9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</row>
    <row r="1382" spans="1:23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9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</row>
    <row r="1383" spans="1:23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9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</row>
    <row r="1384" spans="1:23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9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</row>
    <row r="1385" spans="1:23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9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</row>
    <row r="1386" spans="1:23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9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</row>
    <row r="1387" spans="1:23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9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</row>
    <row r="1388" spans="1:23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9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</row>
    <row r="1389" spans="1:23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9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</row>
    <row r="1390" spans="1:23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9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</row>
    <row r="1391" spans="1:23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9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</row>
    <row r="1392" spans="1:23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9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</row>
    <row r="1393" spans="1:23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9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</row>
    <row r="1394" spans="1:23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9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</row>
    <row r="1395" spans="1:23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9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</row>
    <row r="1396" spans="1:23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9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</row>
    <row r="1397" spans="1:23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9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</row>
    <row r="1398" spans="1:23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9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</row>
    <row r="1399" spans="1:23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9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</row>
    <row r="1400" spans="1:23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9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</row>
    <row r="1401" spans="1:23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9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</row>
    <row r="1402" spans="1:23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9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</row>
    <row r="1403" spans="1:23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9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</row>
    <row r="1404" spans="1:23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9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</row>
    <row r="1405" spans="1:23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9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</row>
    <row r="1406" spans="1:23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9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</row>
    <row r="1407" spans="1:23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9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</row>
    <row r="1408" spans="1:23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9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</row>
    <row r="1409" spans="1:23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9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</row>
    <row r="1410" spans="1:23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9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</row>
    <row r="1411" spans="1:23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9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</row>
    <row r="1412" spans="1:23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9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</row>
    <row r="1413" spans="1:23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9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</row>
    <row r="1414" spans="1:23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9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</row>
    <row r="1415" spans="1:23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9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</row>
    <row r="1416" spans="1:23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9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</row>
    <row r="1417" spans="1:23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9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</row>
    <row r="1418" spans="1:23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9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</row>
    <row r="1419" spans="1:23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9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</row>
    <row r="1420" spans="1:23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9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</row>
    <row r="1421" spans="1:23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9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</row>
    <row r="1422" spans="1:23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9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</row>
    <row r="1423" spans="1:23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9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</row>
    <row r="1424" spans="1:23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9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</row>
    <row r="1425" spans="1:23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9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</row>
    <row r="1426" spans="1:23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9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</row>
    <row r="1427" spans="1:23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9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</row>
    <row r="1428" spans="1:23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9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</row>
    <row r="1429" spans="1:23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9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</row>
    <row r="1430" spans="1:23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9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</row>
    <row r="1431" spans="1:23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9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</row>
    <row r="1432" spans="1:23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9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</row>
    <row r="1433" spans="1:23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9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</row>
    <row r="1434" spans="1:23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9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</row>
    <row r="1435" spans="1:23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9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</row>
    <row r="1436" spans="1:23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9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</row>
    <row r="1437" spans="1:23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9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</row>
    <row r="1438" spans="1:23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9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</row>
    <row r="1439" spans="1:23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9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</row>
    <row r="1440" spans="1:23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9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</row>
    <row r="1441" spans="1:23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9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</row>
    <row r="1442" spans="1:23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9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</row>
    <row r="1443" spans="1:23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9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</row>
    <row r="1444" spans="1:23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9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</row>
    <row r="1445" spans="1:23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9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</row>
    <row r="1446" spans="1:23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9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</row>
    <row r="1447" spans="1:23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9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</row>
    <row r="1448" spans="1:23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9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</row>
    <row r="1449" spans="1:23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9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</row>
    <row r="1450" spans="1:23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9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</row>
    <row r="1451" spans="1:23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9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</row>
    <row r="1452" spans="1:23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9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</row>
    <row r="1453" spans="1:23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9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</row>
    <row r="1454" spans="1:23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9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</row>
    <row r="1455" spans="1:23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9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</row>
    <row r="1456" spans="1:23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9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</row>
    <row r="1457" spans="1:23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9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</row>
    <row r="1458" spans="1:23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9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</row>
    <row r="1459" spans="1:23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9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</row>
    <row r="1460" spans="1:23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9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</row>
    <row r="1461" spans="1:23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9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</row>
    <row r="1462" spans="1:23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9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</row>
    <row r="1463" spans="1:23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9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</row>
    <row r="1464" spans="1:23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9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</row>
    <row r="1465" spans="1:23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9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</row>
    <row r="1466" spans="1:23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9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</row>
    <row r="1467" spans="1:23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9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</row>
    <row r="1468" spans="1:23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9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</row>
    <row r="1469" spans="1:23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9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</row>
    <row r="1470" spans="1:23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9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</row>
    <row r="1471" spans="1:23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9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</row>
    <row r="1472" spans="1:23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9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</row>
    <row r="1473" spans="1:23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9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</row>
    <row r="1474" spans="1:23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9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</row>
    <row r="1475" spans="1:23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9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</row>
    <row r="1476" spans="1:23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9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</row>
    <row r="1477" spans="1:23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9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</row>
    <row r="1478" spans="1:23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9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</row>
    <row r="1479" spans="1:23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9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</row>
    <row r="1480" spans="1:23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9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</row>
    <row r="1481" spans="1:23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9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</row>
    <row r="1482" spans="1:23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9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</row>
    <row r="1483" spans="1:23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9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</row>
    <row r="1484" spans="1:23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9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</row>
    <row r="1485" spans="1:23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9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</row>
    <row r="1486" spans="1:23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9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</row>
    <row r="1487" spans="1:23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9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</row>
    <row r="1488" spans="1:23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9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</row>
    <row r="1489" spans="1:23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9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</row>
    <row r="1490" spans="1:23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9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</row>
    <row r="1491" spans="1:23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9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</row>
    <row r="1492" spans="1:23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9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</row>
    <row r="1493" spans="1:23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9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</row>
    <row r="1494" spans="1:23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9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</row>
    <row r="1495" spans="1:23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9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</row>
    <row r="1496" spans="1:23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9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</row>
    <row r="1497" spans="1:23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9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</row>
    <row r="1498" spans="1:23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9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</row>
    <row r="1499" spans="1:23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9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</row>
    <row r="1500" spans="1:23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9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</row>
    <row r="1501" spans="1:23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9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</row>
    <row r="1502" spans="1:23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9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</row>
    <row r="1503" spans="1:23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9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</row>
    <row r="1504" spans="1:23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9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</row>
    <row r="1505" spans="1:23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9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</row>
    <row r="1506" spans="1:23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9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</row>
    <row r="1507" spans="1:23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9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</row>
    <row r="1508" spans="1:23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9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</row>
    <row r="1509" spans="1:23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9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</row>
    <row r="1510" spans="1:23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9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</row>
    <row r="1511" spans="1:23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9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</row>
    <row r="1512" spans="1:23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9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</row>
    <row r="1513" spans="1:23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9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</row>
    <row r="1514" spans="1:23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9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</row>
    <row r="1515" spans="1:23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9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</row>
    <row r="1516" spans="1:23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9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</row>
    <row r="1517" spans="1:23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9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</row>
    <row r="1518" spans="1:23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9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</row>
    <row r="1519" spans="1:23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9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</row>
    <row r="1520" spans="1:23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9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</row>
    <row r="1521" spans="1:23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9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</row>
    <row r="1522" spans="1:23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9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</row>
    <row r="1523" spans="1:23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9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</row>
    <row r="1524" spans="1:23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9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</row>
    <row r="1525" spans="1:23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9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</row>
    <row r="1526" spans="1:23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9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</row>
    <row r="1527" spans="1:23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9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</row>
    <row r="1528" spans="1:23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9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</row>
    <row r="1529" spans="1:23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9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</row>
    <row r="1530" spans="1:23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9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</row>
    <row r="1531" spans="1:23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9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</row>
    <row r="1532" spans="1:23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9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</row>
    <row r="1533" spans="1:23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9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</row>
    <row r="1534" spans="1:23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9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</row>
    <row r="1535" spans="1:23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9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</row>
    <row r="1536" spans="1:23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9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</row>
    <row r="1537" spans="1:23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9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</row>
    <row r="1538" spans="1:23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9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</row>
    <row r="1539" spans="1:23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9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</row>
    <row r="1540" spans="1:23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9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</row>
    <row r="1541" spans="1:23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9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</row>
    <row r="1542" spans="1:23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9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</row>
    <row r="1543" spans="1:23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9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</row>
    <row r="1544" spans="1:23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9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</row>
    <row r="1545" spans="1:23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9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</row>
    <row r="1546" spans="1:23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9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</row>
    <row r="1547" spans="1:23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9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</row>
    <row r="1548" spans="1:23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9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</row>
    <row r="1549" spans="1:23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9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</row>
    <row r="1550" spans="1:23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9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</row>
    <row r="1551" spans="1:23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9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</row>
    <row r="1552" spans="1:23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9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</row>
    <row r="1553" spans="1:23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9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</row>
    <row r="1554" spans="1:23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9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</row>
    <row r="1555" spans="1:23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9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</row>
    <row r="1556" spans="1:23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9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</row>
    <row r="1557" spans="1:23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9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</row>
    <row r="1558" spans="1:23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9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</row>
    <row r="1559" spans="1:23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9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</row>
    <row r="1560" spans="1:23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9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</row>
    <row r="1561" spans="1:23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9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</row>
    <row r="1562" spans="1:23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9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</row>
    <row r="1563" spans="1:23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9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</row>
    <row r="1564" spans="1:23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9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</row>
    <row r="1565" spans="1:23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9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</row>
    <row r="1566" spans="1:23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9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</row>
    <row r="1567" spans="1:23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9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</row>
    <row r="1568" spans="1:23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9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</row>
    <row r="1569" spans="1:23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9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</row>
    <row r="1570" spans="1:23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9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</row>
    <row r="1571" spans="1:23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9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</row>
    <row r="1572" spans="1:23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9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</row>
    <row r="1573" spans="1:23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9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</row>
    <row r="1574" spans="1:23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9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</row>
    <row r="1575" spans="1:23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9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</row>
    <row r="1576" spans="1:23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9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</row>
    <row r="1577" spans="1:23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9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</row>
    <row r="1578" spans="1:23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9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</row>
    <row r="1579" spans="1:23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9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</row>
    <row r="1580" spans="1:23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9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</row>
    <row r="1581" spans="1:23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9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</row>
    <row r="1582" spans="1:23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9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</row>
    <row r="1583" spans="1:23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9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</row>
    <row r="1584" spans="1:23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9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</row>
    <row r="1585" spans="1:23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9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</row>
    <row r="1586" spans="1:23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9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</row>
    <row r="1587" spans="1:23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9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</row>
    <row r="1588" spans="1:23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9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</row>
    <row r="1589" spans="1:23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9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</row>
    <row r="1590" spans="1:23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9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</row>
    <row r="1591" spans="1:23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9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</row>
    <row r="1592" spans="1:23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9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</row>
    <row r="1593" spans="1:23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9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</row>
    <row r="1594" spans="1:23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9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</row>
    <row r="1595" spans="1:23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9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</row>
    <row r="1596" spans="1:23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9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</row>
    <row r="1597" spans="1:23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9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</row>
    <row r="1598" spans="1:23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9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</row>
    <row r="1599" spans="1:23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9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</row>
    <row r="1600" spans="1:23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9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</row>
    <row r="1601" spans="1:23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9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</row>
    <row r="1602" spans="1:23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9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</row>
    <row r="1603" spans="1:23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9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</row>
    <row r="1604" spans="1:23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9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</row>
    <row r="1605" spans="1:23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9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</row>
    <row r="1606" spans="1:23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9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</row>
    <row r="1607" spans="1:23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9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</row>
    <row r="1608" spans="1:23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9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</row>
    <row r="1609" spans="1:23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9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</row>
    <row r="1610" spans="1:23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9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</row>
    <row r="1611" spans="1:23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9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</row>
    <row r="1612" spans="1:23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9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</row>
    <row r="1613" spans="1:23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9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</row>
    <row r="1614" spans="1:23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9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</row>
    <row r="1615" spans="1:23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9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</row>
    <row r="1616" spans="1:23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9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</row>
    <row r="1617" spans="1:23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9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</row>
    <row r="1618" spans="1:23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9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</row>
    <row r="1619" spans="1:23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9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</row>
    <row r="1620" spans="1:23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9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</row>
    <row r="1621" spans="1:23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9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</row>
    <row r="1622" spans="1:23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9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</row>
    <row r="1623" spans="1:23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9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</row>
    <row r="1624" spans="1:23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9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</row>
    <row r="1625" spans="1:23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9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</row>
    <row r="1626" spans="1:23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9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</row>
    <row r="1627" spans="1:23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9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</row>
    <row r="1628" spans="1:23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9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</row>
    <row r="1629" spans="1:23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9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</row>
    <row r="1630" spans="1:23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9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</row>
    <row r="1631" spans="1:23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9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</row>
    <row r="1632" spans="1:23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9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</row>
    <row r="1633" spans="1:23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9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</row>
    <row r="1634" spans="1:23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9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</row>
    <row r="1635" spans="1:23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9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</row>
    <row r="1636" spans="1:23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9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</row>
    <row r="1637" spans="1:23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9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</row>
    <row r="1638" spans="1:23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9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</row>
    <row r="1639" spans="1:23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9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</row>
    <row r="1640" spans="1:23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9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</row>
    <row r="1641" spans="1:23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9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</row>
    <row r="1642" spans="1:23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9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</row>
    <row r="1643" spans="1:23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9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</row>
    <row r="1644" spans="1:23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9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</row>
    <row r="1645" spans="1:23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9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</row>
    <row r="1646" spans="1:23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9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</row>
    <row r="1647" spans="1:23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9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</row>
    <row r="1648" spans="1:23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9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</row>
    <row r="1649" spans="1:23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9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</row>
    <row r="1650" spans="1:23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9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</row>
    <row r="1651" spans="1:23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9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</row>
    <row r="1652" spans="1:23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9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</row>
    <row r="1653" spans="1:23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9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</row>
    <row r="1654" spans="1:23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9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</row>
    <row r="1655" spans="1:23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9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</row>
    <row r="1656" spans="1:23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9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</row>
    <row r="1657" spans="1:23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9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</row>
    <row r="1658" spans="1:23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9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</row>
    <row r="1659" spans="1:23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9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</row>
    <row r="1660" spans="1:23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9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</row>
    <row r="1661" spans="1:23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9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</row>
    <row r="1662" spans="1:23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9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</row>
    <row r="1663" spans="1:23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9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</row>
    <row r="1664" spans="1:23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9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</row>
    <row r="1665" spans="1:23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9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</row>
    <row r="1666" spans="1:23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9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</row>
    <row r="1667" spans="1:23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9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</row>
    <row r="1668" spans="1:23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9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</row>
    <row r="1669" spans="1:23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9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</row>
    <row r="1670" spans="1:23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9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</row>
    <row r="1671" spans="1:23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9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</row>
    <row r="1672" spans="1:23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9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</row>
    <row r="1673" spans="1:23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9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</row>
    <row r="1674" spans="1:23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9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</row>
    <row r="1675" spans="1:23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9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</row>
    <row r="1676" spans="1:23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9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</row>
    <row r="1677" spans="1:23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9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</row>
    <row r="1678" spans="1:23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9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</row>
    <row r="1679" spans="1:23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9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</row>
    <row r="1680" spans="1:23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9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</row>
    <row r="1681" spans="1:23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9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</row>
    <row r="1682" spans="1:23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9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</row>
    <row r="1683" spans="1:23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9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</row>
    <row r="1684" spans="1:23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9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</row>
    <row r="1685" spans="1:23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9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</row>
    <row r="1686" spans="1:23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9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</row>
    <row r="1687" spans="1:23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9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</row>
    <row r="1688" spans="1:23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9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</row>
    <row r="1689" spans="1:23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9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</row>
    <row r="1690" spans="1:23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9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</row>
    <row r="1691" spans="1:23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9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</row>
    <row r="1692" spans="1:23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9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</row>
    <row r="1693" spans="1:23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9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</row>
    <row r="1694" spans="1:23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9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</row>
    <row r="1695" spans="1:23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9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</row>
    <row r="1696" spans="1:23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9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</row>
    <row r="1697" spans="1:23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9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</row>
    <row r="1698" spans="1:23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9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</row>
    <row r="1699" spans="1:23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9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</row>
    <row r="1700" spans="1:23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9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</row>
    <row r="1701" spans="1:23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9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</row>
    <row r="1702" spans="1:23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9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</row>
    <row r="1703" spans="1:23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9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</row>
    <row r="1704" spans="1:23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9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</row>
    <row r="1705" spans="1:23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9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</row>
    <row r="1706" spans="1:23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9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</row>
    <row r="1707" spans="1:23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9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</row>
    <row r="1708" spans="1:23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9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</row>
    <row r="1709" spans="1:23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9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</row>
    <row r="1710" spans="1:23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9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</row>
    <row r="1711" spans="1:23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9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</row>
    <row r="1712" spans="1:23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9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</row>
    <row r="1713" spans="1:23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9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</row>
    <row r="1714" spans="1:23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9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</row>
    <row r="1715" spans="1:23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9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</row>
    <row r="1716" spans="1:23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9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</row>
    <row r="1717" spans="1:23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9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</row>
    <row r="1718" spans="1:23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9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</row>
    <row r="1719" spans="1:23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9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</row>
    <row r="1720" spans="1:23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9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</row>
    <row r="1721" spans="1:23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9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</row>
    <row r="1722" spans="1:23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9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</row>
    <row r="1723" spans="1:23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9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</row>
    <row r="1724" spans="1:23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9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</row>
    <row r="1725" spans="1:23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9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</row>
    <row r="1726" spans="1:23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9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</row>
    <row r="1727" spans="1:23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9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</row>
    <row r="1728" spans="1:23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9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</row>
    <row r="1729" spans="1:23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9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</row>
    <row r="1730" spans="1:23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9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</row>
    <row r="1731" spans="1:23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9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</row>
    <row r="1732" spans="1:23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9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</row>
    <row r="1733" spans="1:23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9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</row>
    <row r="1734" spans="1:23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9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</row>
    <row r="1735" spans="1:23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9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</row>
    <row r="1736" spans="1:23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9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</row>
    <row r="1737" spans="1:23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9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</row>
    <row r="1738" spans="1:23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9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</row>
    <row r="1739" spans="1:23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9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</row>
    <row r="1740" spans="1:23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9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</row>
    <row r="1741" spans="1:23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9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</row>
    <row r="1742" spans="1:23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9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</row>
    <row r="1743" spans="1:23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9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</row>
    <row r="1744" spans="1:23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9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</row>
    <row r="1745" spans="1:23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9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</row>
    <row r="1746" spans="1:23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9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</row>
    <row r="1747" spans="1:23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9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</row>
    <row r="1748" spans="1:23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9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</row>
    <row r="1749" spans="1:23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9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</row>
    <row r="1750" spans="1:23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9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</row>
    <row r="1751" spans="1:23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9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</row>
    <row r="1752" spans="1:23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9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</row>
    <row r="1753" spans="1:23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9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</row>
    <row r="1754" spans="1:23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9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</row>
    <row r="1755" spans="1:23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9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</row>
    <row r="1756" spans="1:23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9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</row>
    <row r="1757" spans="1:23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9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</row>
    <row r="1758" spans="1:23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9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</row>
    <row r="1759" spans="1:23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9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</row>
    <row r="1760" spans="1:23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9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</row>
    <row r="1761" spans="1:23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9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</row>
    <row r="1762" spans="1:23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9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</row>
    <row r="1763" spans="1:23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9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</row>
    <row r="1764" spans="1:23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9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</row>
    <row r="1765" spans="1:23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9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</row>
    <row r="1766" spans="1:23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9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</row>
    <row r="1767" spans="1:23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9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</row>
    <row r="1768" spans="1:23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9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</row>
    <row r="1769" spans="1:23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9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</row>
    <row r="1770" spans="1:23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9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</row>
    <row r="1771" spans="1:23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9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</row>
    <row r="1772" spans="1:23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9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</row>
    <row r="1773" spans="1:23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9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</row>
    <row r="1774" spans="1:23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9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</row>
    <row r="1775" spans="1:23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9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</row>
    <row r="1776" spans="1:23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9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</row>
    <row r="1777" spans="1:23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9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</row>
    <row r="1778" spans="1:23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9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</row>
    <row r="1779" spans="1:23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9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</row>
    <row r="1780" spans="1:23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9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</row>
    <row r="1781" spans="1:23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9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</row>
    <row r="1782" spans="1:23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9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</row>
    <row r="1783" spans="1:23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9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</row>
    <row r="1784" spans="1:23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9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</row>
    <row r="1785" spans="1:23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9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</row>
    <row r="1786" spans="1:23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9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</row>
    <row r="1787" spans="1:23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9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</row>
    <row r="1788" spans="1:23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9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</row>
    <row r="1789" spans="1:23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9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</row>
    <row r="1790" spans="1:23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9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</row>
    <row r="1791" spans="1:23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9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</row>
    <row r="1792" spans="1:23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9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</row>
    <row r="1793" spans="1:23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9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</row>
    <row r="1794" spans="1:23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9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</row>
    <row r="1795" spans="1:23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9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</row>
    <row r="1796" spans="1:23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9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</row>
    <row r="1797" spans="1:23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9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</row>
    <row r="1798" spans="1:23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9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</row>
    <row r="1799" spans="1:23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9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</row>
    <row r="1800" spans="1:23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9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</row>
    <row r="1801" spans="1:23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9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</row>
    <row r="1802" spans="1:23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9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</row>
    <row r="1803" spans="1:23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9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</row>
    <row r="1804" spans="1:23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9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</row>
    <row r="1805" spans="1:23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9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</row>
    <row r="1806" spans="1:23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9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</row>
    <row r="1807" spans="1:23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9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</row>
    <row r="1808" spans="1:23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9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</row>
    <row r="1809" spans="1:23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9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</row>
    <row r="1810" spans="1:23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9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</row>
    <row r="1811" spans="1:23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9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</row>
    <row r="1812" spans="1:23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9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</row>
    <row r="1813" spans="1:23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9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</row>
    <row r="1814" spans="1:23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9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</row>
    <row r="1815" spans="1:23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9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</row>
    <row r="1816" spans="1:23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9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</row>
    <row r="1817" spans="1:23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9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</row>
    <row r="1818" spans="1:23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9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</row>
    <row r="1819" spans="1:23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9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</row>
    <row r="1820" spans="1:23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9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</row>
    <row r="1821" spans="1:23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9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</row>
    <row r="1822" spans="1:23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9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</row>
    <row r="1823" spans="1:23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9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</row>
    <row r="1824" spans="1:23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9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</row>
    <row r="1825" spans="1:23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9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</row>
    <row r="1826" spans="1:23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9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</row>
    <row r="1827" spans="1:23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9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</row>
    <row r="1828" spans="1:23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9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</row>
    <row r="1829" spans="1:23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9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</row>
    <row r="1830" spans="1:23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9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</row>
    <row r="1831" spans="1:23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9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</row>
    <row r="1832" spans="1:23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9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</row>
    <row r="1833" spans="1:23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9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</row>
    <row r="1834" spans="1:23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9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</row>
    <row r="1835" spans="1:23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9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</row>
    <row r="1836" spans="1:23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9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</row>
    <row r="1837" spans="1:23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9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</row>
    <row r="1838" spans="1:23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9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</row>
    <row r="1839" spans="1:23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9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</row>
    <row r="1840" spans="1:23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9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</row>
    <row r="1841" spans="1:23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9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</row>
    <row r="1842" spans="1:23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9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</row>
    <row r="1843" spans="1:23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9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</row>
    <row r="1844" spans="1:23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9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</row>
    <row r="1845" spans="1:23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9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</row>
    <row r="1846" spans="1:23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9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</row>
    <row r="1847" spans="1:23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9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</row>
    <row r="1848" spans="1:23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9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</row>
    <row r="1849" spans="1:23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9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</row>
    <row r="1850" spans="1:23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9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</row>
    <row r="1851" spans="1:23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9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</row>
    <row r="1852" spans="1:23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9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</row>
    <row r="1853" spans="1:23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9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</row>
    <row r="1854" spans="1:23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9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</row>
    <row r="1855" spans="1:23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9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</row>
    <row r="1856" spans="1:23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9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</row>
    <row r="1857" spans="1:23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9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</row>
    <row r="1858" spans="1:23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9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</row>
    <row r="1859" spans="1:23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9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</row>
    <row r="1860" spans="1:23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9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</row>
    <row r="1861" spans="1:23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9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</row>
    <row r="1862" spans="1:23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9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</row>
    <row r="1863" spans="1:23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9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</row>
    <row r="1864" spans="1:23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9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</row>
    <row r="1865" spans="1:23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9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</row>
    <row r="1866" spans="1:23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9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</row>
    <row r="1867" spans="1:23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9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</row>
    <row r="1868" spans="1:23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9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</row>
    <row r="1869" spans="1:23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9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</row>
    <row r="1870" spans="1:23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9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</row>
    <row r="1871" spans="1:23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9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</row>
    <row r="1872" spans="1:23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9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</row>
    <row r="1873" spans="1:23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9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</row>
    <row r="1874" spans="1:23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9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</row>
    <row r="1875" spans="1:23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9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</row>
    <row r="1876" spans="1:23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9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</row>
    <row r="1877" spans="1:23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9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</row>
    <row r="1878" spans="1:23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9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</row>
    <row r="1879" spans="1:23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9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</row>
    <row r="1880" spans="1:23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9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</row>
    <row r="1881" spans="1:23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9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</row>
    <row r="1882" spans="1:23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9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</row>
    <row r="1883" spans="1:23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9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</row>
    <row r="1884" spans="1:23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9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</row>
    <row r="1885" spans="1:23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9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</row>
    <row r="1886" spans="1:23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9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</row>
    <row r="1887" spans="1:23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9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</row>
    <row r="1888" spans="1:23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9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</row>
    <row r="1889" spans="1:23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9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</row>
    <row r="1890" spans="1:23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9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</row>
    <row r="1891" spans="1:23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9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</row>
    <row r="1892" spans="1:23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9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</row>
    <row r="1893" spans="1:23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9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</row>
    <row r="1894" spans="1:23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9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</row>
    <row r="1895" spans="1:23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9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</row>
    <row r="1896" spans="1:23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9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</row>
    <row r="1897" spans="1:23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9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</row>
    <row r="1898" spans="1:23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9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</row>
    <row r="1899" spans="1:23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9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</row>
    <row r="1900" spans="1:23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9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</row>
    <row r="1901" spans="1:23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9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</row>
    <row r="1902" spans="1:23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9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</row>
    <row r="1903" spans="1:23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9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</row>
    <row r="1904" spans="1:23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9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</row>
    <row r="1905" spans="1:23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9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</row>
    <row r="1906" spans="1:23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9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</row>
    <row r="1907" spans="1:23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9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</row>
    <row r="1908" spans="1:23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9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</row>
    <row r="1909" spans="1:23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9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</row>
    <row r="1910" spans="1:23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9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</row>
    <row r="1911" spans="1:23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9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</row>
    <row r="1912" spans="1:23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9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</row>
    <row r="1913" spans="1:23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9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</row>
    <row r="1914" spans="1:23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9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</row>
    <row r="1915" spans="1:23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9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</row>
    <row r="1916" spans="1:23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9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</row>
    <row r="1917" spans="1:23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9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</row>
    <row r="1918" spans="1:23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9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</row>
    <row r="1919" spans="1:23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9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</row>
    <row r="1920" spans="1:23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9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</row>
    <row r="1921" spans="1:23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9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</row>
    <row r="1922" spans="1:23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9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</row>
    <row r="1923" spans="1:23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9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</row>
    <row r="1924" spans="1:23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9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</row>
    <row r="1925" spans="1:23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9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</row>
    <row r="1926" spans="1:23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9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</row>
    <row r="1927" spans="1:23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9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</row>
    <row r="1928" spans="1:23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9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</row>
    <row r="1929" spans="1:23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9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</row>
    <row r="1930" spans="1:23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9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</row>
    <row r="1931" spans="1:23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9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</row>
    <row r="1932" spans="1:23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9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</row>
    <row r="1933" spans="1:23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9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</row>
    <row r="1934" spans="1:23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9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</row>
    <row r="1935" spans="1:23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9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</row>
    <row r="1936" spans="1:23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9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</row>
    <row r="1937" spans="1:23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9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</row>
    <row r="1938" spans="1:23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9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</row>
    <row r="1939" spans="1:23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9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</row>
    <row r="1940" spans="1:23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9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</row>
    <row r="1941" spans="1:23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9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</row>
    <row r="1942" spans="1:23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9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</row>
    <row r="1943" spans="1:23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9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</row>
    <row r="1944" spans="1:23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9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</row>
    <row r="1945" spans="1:23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9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</row>
    <row r="1946" spans="1:23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9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</row>
    <row r="1947" spans="1:23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9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</row>
    <row r="1948" spans="1:23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9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</row>
    <row r="1949" spans="1:23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9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</row>
    <row r="1950" spans="1:23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9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</row>
    <row r="1951" spans="1:23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9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</row>
    <row r="1952" spans="1:23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9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</row>
    <row r="1953" spans="1:23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9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</row>
    <row r="1954" spans="1:23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9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</row>
    <row r="1955" spans="1:23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9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</row>
    <row r="1956" spans="1:23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9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</row>
    <row r="1957" spans="1:23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9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</row>
    <row r="1958" spans="1:23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9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</row>
    <row r="1959" spans="1:23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9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</row>
    <row r="1960" spans="1:23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9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</row>
    <row r="1961" spans="1:23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9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</row>
    <row r="1962" spans="1:23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9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</row>
    <row r="1963" spans="1:23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9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</row>
    <row r="1964" spans="1:23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9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</row>
    <row r="1965" spans="1:23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9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</row>
    <row r="1966" spans="1:23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9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</row>
    <row r="1967" spans="1:23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9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</row>
    <row r="1968" spans="1:23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9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</row>
    <row r="1969" spans="1:23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9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</row>
    <row r="1970" spans="1:23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9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</row>
    <row r="1971" spans="1:23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9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</row>
    <row r="1972" spans="1:23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9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</row>
    <row r="1973" spans="1:23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9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</row>
    <row r="1974" spans="1:23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9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</row>
    <row r="1975" spans="1:23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9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</row>
    <row r="1976" spans="1:23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9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</row>
    <row r="1977" spans="1:23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9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</row>
    <row r="1978" spans="1:23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9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</row>
    <row r="1979" spans="1:23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9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</row>
    <row r="1980" spans="1:23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9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</row>
    <row r="1981" spans="1:23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9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</row>
    <row r="1982" spans="1:23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9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</row>
    <row r="1983" spans="1:23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9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</row>
    <row r="1984" spans="1:23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9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</row>
    <row r="1985" spans="1:23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9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</row>
    <row r="1986" spans="1:23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9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</row>
    <row r="1987" spans="1:23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9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</row>
    <row r="1988" spans="1:23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9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</row>
    <row r="1989" spans="1:23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9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</row>
    <row r="1990" spans="1:23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9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</row>
    <row r="1991" spans="1:23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9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</row>
    <row r="1992" spans="1:23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9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</row>
    <row r="1993" spans="1:23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9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</row>
    <row r="1994" spans="1:23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9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</row>
    <row r="1995" spans="1:23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9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</row>
    <row r="1996" spans="1:23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9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</row>
    <row r="1997" spans="1:23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9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</row>
    <row r="1998" spans="1:23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9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</row>
    <row r="1999" spans="1:23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9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</row>
    <row r="2000" spans="1:23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9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</row>
  </sheetData>
  <dataValidations count="4">
    <dataValidation type="list" allowBlank="1" showInputMessage="1" showErrorMessage="1" sqref="D2:D2000">
      <formula1>Класс</formula1>
    </dataValidation>
    <dataValidation type="list" allowBlank="1" showInputMessage="1" showErrorMessage="1" sqref="E2:E2000">
      <formula1>Пол</formula1>
    </dataValidation>
    <dataValidation type="list" allowBlank="1" showInputMessage="1" showErrorMessage="1" sqref="I2:I2000">
      <formula1>Документ</formula1>
    </dataValidation>
    <dataValidation type="list" allowBlank="1" showInputMessage="1" showErrorMessage="1" sqref="W2:W2000">
      <formula1>Форма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Наименование школы</vt:lpstr>
      <vt:lpstr>Профили обучения</vt:lpstr>
      <vt:lpstr>Учащиеся</vt:lpstr>
      <vt:lpstr>Наименование_профиля_обучения</vt:lpstr>
      <vt:lpstr>Пол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Лазарева</dc:creator>
  <cp:lastModifiedBy>user</cp:lastModifiedBy>
  <dcterms:created xsi:type="dcterms:W3CDTF">2014-05-28T09:20:42Z</dcterms:created>
  <dcterms:modified xsi:type="dcterms:W3CDTF">2015-01-21T09:10:05Z</dcterms:modified>
</cp:coreProperties>
</file>